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714977\Desktop\Portal 228th_Ramana\"/>
    </mc:Choice>
  </mc:AlternateContent>
  <xr:revisionPtr revIDLastSave="0" documentId="13_ncr:1_{9FE56479-734E-4294-907F-EE9C547C435C}" xr6:coauthVersionLast="45" xr6:coauthVersionMax="45" xr10:uidLastSave="{00000000-0000-0000-0000-000000000000}"/>
  <bookViews>
    <workbookView xWindow="-120" yWindow="-120" windowWidth="29040" windowHeight="15840" tabRatio="811" firstSheet="14" activeTab="25" xr2:uid="{00000000-000D-0000-FFFF-FFFF00000000}"/>
  </bookViews>
  <sheets>
    <sheet name="APCOB" sheetId="1" r:id="rId1"/>
    <sheet name="Fincare" sheetId="34" r:id="rId2"/>
    <sheet name="APGB" sheetId="2" r:id="rId3"/>
    <sheet name="APGVB" sheetId="3" r:id="rId4"/>
    <sheet name="AXIS" sheetId="4" r:id="rId5"/>
    <sheet name="BAN" sheetId="45" r:id="rId6"/>
    <sheet name="BOB" sheetId="5" r:id="rId7"/>
    <sheet name="BOI" sheetId="6" r:id="rId8"/>
    <sheet name="BOM" sheetId="7" r:id="rId9"/>
    <sheet name="CUB" sheetId="40" r:id="rId10"/>
    <sheet name="CANARA" sheetId="8" r:id="rId11"/>
    <sheet name="CBI" sheetId="9" r:id="rId12"/>
    <sheet name="CGGB" sheetId="10" r:id="rId13"/>
    <sheet name="CLB" sheetId="11" r:id="rId14"/>
    <sheet name="DBS" sheetId="41" r:id="rId15"/>
    <sheet name="DCB" sheetId="12" r:id="rId16"/>
    <sheet name="EQU" sheetId="13" r:id="rId17"/>
    <sheet name="ESAF" sheetId="14" r:id="rId18"/>
    <sheet name="FED" sheetId="15" r:id="rId19"/>
    <sheet name="HDFC" sheetId="16" r:id="rId20"/>
    <sheet name="ICI" sheetId="17" r:id="rId21"/>
    <sheet name="IDBI" sheetId="18" r:id="rId22"/>
    <sheet name="IDFC" sheetId="19" r:id="rId23"/>
    <sheet name="IND" sheetId="20" r:id="rId24"/>
    <sheet name="IOB" sheetId="21" r:id="rId25"/>
    <sheet name="KTK" sheetId="22" r:id="rId26"/>
    <sheet name="KVB" sheetId="23" r:id="rId27"/>
    <sheet name="PNB" sheetId="24" r:id="rId28"/>
    <sheet name="PSB" sheetId="25" r:id="rId29"/>
    <sheet name="UBI" sheetId="26" r:id="rId30"/>
    <sheet name="UCO" sheetId="27" r:id="rId31"/>
    <sheet name="SGB" sheetId="43" r:id="rId32"/>
    <sheet name="SBI" sheetId="28" r:id="rId33"/>
    <sheet name="CSB" sheetId="39" r:id="rId34"/>
    <sheet name="KBS" sheetId="32" r:id="rId35"/>
    <sheet name="YES" sheetId="33" r:id="rId36"/>
    <sheet name="DHAN" sheetId="29" r:id="rId37"/>
    <sheet name="INDU" sheetId="31" r:id="rId38"/>
    <sheet name="TMB" sheetId="30" r:id="rId39"/>
    <sheet name="RBL" sheetId="36" r:id="rId40"/>
    <sheet name="SIB" sheetId="37" r:id="rId41"/>
    <sheet name="KOT" sheetId="38" r:id="rId4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3" authorId="0" shapeId="0" xr:uid="{253DA9FC-C344-4576-B21B-B15DF9A3D728}">
      <text>
        <r>
          <rPr>
            <sz val="9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C17220D6-0C27-44A8-B5E0-C7493CF58EBE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6FC0D8E6-3CB1-45DC-A2A7-AFA967EAAC5A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18AF320E-33E3-42BF-81A4-EF46C2B23F4F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DD26A561-E790-48DE-97CE-1E5988CD5948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  <comment ref="H5" authorId="0" shapeId="0" xr:uid="{D083A2AE-0371-41A2-8E91-7FD64C910BA9}">
      <text>
        <r>
          <rPr>
            <b/>
            <sz val="9"/>
            <color indexed="81"/>
            <rFont val="Tahoma"/>
            <family val="2"/>
          </rPr>
          <t>Branch Relocated on 15th May, 2023</t>
        </r>
      </text>
    </comment>
    <comment ref="H6" authorId="0" shapeId="0" xr:uid="{56B22AA2-23CA-4094-9182-42DCCA8AC10B}">
      <text>
        <r>
          <rPr>
            <b/>
            <sz val="9"/>
            <color indexed="81"/>
            <rFont val="Tahoma"/>
            <family val="2"/>
          </rPr>
          <t>Relocated on 13th Feb,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8D2F1178-A0B5-454E-B5F6-EDCFC8124E1D}">
      <text>
        <r>
          <rPr>
            <b/>
            <sz val="9"/>
            <color indexed="81"/>
            <rFont val="Tahoma"/>
            <family val="2"/>
          </rPr>
          <t>Branch relocated on 26th December,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64CBA833-31E4-4E46-953D-32B938CCEF76}">
      <text>
        <r>
          <rPr>
            <b/>
            <sz val="9"/>
            <color indexed="81"/>
            <rFont val="Tahoma"/>
            <family val="2"/>
          </rPr>
          <t xml:space="preserve">Branch has been relocated on 26th August, 2019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02458E29-C269-4F75-9B98-A9A938A9E146}">
      <text>
        <r>
          <rPr>
            <b/>
            <sz val="9"/>
            <color indexed="81"/>
            <rFont val="Tahoma"/>
            <family val="2"/>
          </rPr>
          <t>Relocated on 25th June,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 shapeId="0" xr:uid="{AC44B233-2420-4AAF-9E53-317C4C455E01}">
      <text>
        <r>
          <rPr>
            <b/>
            <sz val="9"/>
            <color indexed="81"/>
            <rFont val="Tahoma"/>
            <family val="2"/>
          </rPr>
          <t>Branch got relocated on 26th December,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 shapeId="0" xr:uid="{7A6133F6-174D-4A38-8150-6E9179781759}">
      <text>
        <r>
          <rPr>
            <b/>
            <sz val="9"/>
            <color indexed="81"/>
            <rFont val="Tahoma"/>
            <family val="2"/>
          </rPr>
          <t>Branch got relocated on 12th Feb,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DCEF8821-E09B-4D34-AC59-6E4484455188}">
      <text>
        <r>
          <rPr>
            <b/>
            <sz val="9"/>
            <color indexed="81"/>
            <rFont val="Tahoma"/>
            <family val="2"/>
          </rPr>
          <t>Branch got relocated on 11th Feb,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0" shapeId="0" xr:uid="{9823B296-4460-492F-A9F8-7B47A89822DF}">
      <text>
        <r>
          <rPr>
            <b/>
            <sz val="9"/>
            <color indexed="81"/>
            <rFont val="Tahoma"/>
            <family val="2"/>
          </rPr>
          <t xml:space="preserve">Branch has relocated on 30th July,2018
</t>
        </r>
      </text>
    </comment>
    <comment ref="H51" authorId="0" shapeId="0" xr:uid="{DF13C0C3-D7EF-45F7-BD50-4ED6E5A8BFE0}">
      <text>
        <r>
          <rPr>
            <b/>
            <sz val="9"/>
            <color indexed="81"/>
            <rFont val="Tahoma"/>
            <family val="2"/>
          </rPr>
          <t>Branch got relocated on 27th Nov, 2017</t>
        </r>
      </text>
    </comment>
    <comment ref="H55" authorId="0" shapeId="0" xr:uid="{5598516C-1179-490E-85D3-4BB3A84D541E}">
      <text>
        <r>
          <rPr>
            <b/>
            <sz val="9"/>
            <color indexed="81"/>
            <rFont val="Tahoma"/>
            <family val="2"/>
          </rPr>
          <t>Branch got relocated on 26th February,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" authorId="0" shapeId="0" xr:uid="{1D7E90F6-5290-420D-9E2D-447EA9FAEE2E}">
      <text>
        <r>
          <rPr>
            <b/>
            <sz val="9"/>
            <color indexed="81"/>
            <rFont val="Tahoma"/>
            <family val="2"/>
          </rPr>
          <t>Relocated on 13th August, 2018</t>
        </r>
      </text>
    </comment>
    <comment ref="H72" authorId="0" shapeId="0" xr:uid="{EB5124B6-9AF7-4197-ABA1-60BCF8BED33C}">
      <text>
        <r>
          <rPr>
            <b/>
            <sz val="9"/>
            <color indexed="81"/>
            <rFont val="Tahoma"/>
            <family val="2"/>
          </rPr>
          <t>Relocated on 27th March, 2017</t>
        </r>
      </text>
    </comment>
    <comment ref="H78" authorId="0" shapeId="0" xr:uid="{D4DDD614-2CF3-40CD-A96D-B83B95A0B515}">
      <text>
        <r>
          <rPr>
            <b/>
            <sz val="9"/>
            <color indexed="81"/>
            <rFont val="Tahoma"/>
            <family val="2"/>
          </rPr>
          <t>Branch relocated on 27th March, 2023</t>
        </r>
      </text>
    </comment>
    <comment ref="H80" authorId="0" shapeId="0" xr:uid="{2B6A074C-5CEF-4F47-A6CA-0C71F4C32003}">
      <text>
        <r>
          <rPr>
            <b/>
            <sz val="9"/>
            <color indexed="81"/>
            <rFont val="Tahoma"/>
            <family val="2"/>
          </rPr>
          <t>Branch relocated on 29th January,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5" authorId="0" shapeId="0" xr:uid="{7E314A5A-B5BA-462C-909F-BE8BF3191CA3}">
      <text>
        <r>
          <rPr>
            <b/>
            <sz val="9"/>
            <color indexed="81"/>
            <rFont val="Tahoma"/>
            <family val="2"/>
          </rPr>
          <t>Brnch got relocated on 22nd May, 2017</t>
        </r>
      </text>
    </comment>
    <comment ref="H87" authorId="0" shapeId="0" xr:uid="{CF84AFBF-9A56-49DC-AEF2-80B78D404893}">
      <text>
        <r>
          <rPr>
            <b/>
            <sz val="9"/>
            <color indexed="81"/>
            <rFont val="Tahoma"/>
            <family val="2"/>
          </rPr>
          <t xml:space="preserve">Relocated on 25th Sept, 2017
</t>
        </r>
      </text>
    </comment>
    <comment ref="H89" authorId="0" shapeId="0" xr:uid="{9ED46A19-2B10-43A0-A475-F2288839F381}">
      <text>
        <r>
          <rPr>
            <b/>
            <sz val="9"/>
            <color indexed="81"/>
            <rFont val="Tahoma"/>
            <family val="2"/>
          </rPr>
          <t>Branch Got relocated on 30th Oct.2017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5" authorId="0" shapeId="0" xr:uid="{72ED1969-0538-4455-A020-62B3965AD644}">
      <text>
        <r>
          <rPr>
            <b/>
            <sz val="9"/>
            <color indexed="81"/>
            <rFont val="Tahoma"/>
            <family val="2"/>
          </rPr>
          <t xml:space="preserve">Relocated on 16th Jan 2017
</t>
        </r>
      </text>
    </comment>
    <comment ref="H97" authorId="0" shapeId="0" xr:uid="{BA262D5F-01A6-45AD-997E-ACEB09C60165}">
      <text>
        <r>
          <rPr>
            <b/>
            <sz val="9"/>
            <color indexed="81"/>
            <rFont val="Tahoma"/>
            <family val="2"/>
          </rPr>
          <t>Category changed from Rural to Urban as per mail received from Srinivas on 5th Nov.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8" authorId="0" shapeId="0" xr:uid="{86C88A59-19DD-4332-8EC6-030DC69F1F02}">
      <text>
        <r>
          <rPr>
            <b/>
            <sz val="9"/>
            <color indexed="81"/>
            <rFont val="Tahoma"/>
            <family val="2"/>
          </rPr>
          <t xml:space="preserve">Got relocated on 16
th March 15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<sst xmlns="http://schemas.openxmlformats.org/spreadsheetml/2006/main" count="53634" uniqueCount="9211">
  <si>
    <t>Particulars of Total ATMs as on 30.06.2024</t>
  </si>
  <si>
    <r>
      <t xml:space="preserve">State: Andhra Pradesh              </t>
    </r>
    <r>
      <rPr>
        <b/>
        <sz val="16"/>
        <color rgb="FFFF0000"/>
        <rFont val="Calibri"/>
        <family val="2"/>
        <scheme val="minor"/>
      </rPr>
      <t>Banks are requested to furnish the below information for the quarter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ended June-2024</t>
    </r>
  </si>
  <si>
    <t>S No</t>
  </si>
  <si>
    <t>District Name</t>
  </si>
  <si>
    <t xml:space="preserve">Block - Mandal </t>
  </si>
  <si>
    <t>Locality - Village</t>
  </si>
  <si>
    <t>Population Classification (M-U-SU-R)</t>
  </si>
  <si>
    <t>Bank Name</t>
  </si>
  <si>
    <t>Specify Type of mode (ATM- Mobile Van-Other)</t>
  </si>
  <si>
    <t>Date of Opening dd-mm-yyyy</t>
  </si>
  <si>
    <t>Name of the Contact Official</t>
  </si>
  <si>
    <t>Tel no. of Contact Official</t>
  </si>
  <si>
    <t>Remarks (On-site- Off-site)</t>
  </si>
  <si>
    <t>Tirupathi</t>
  </si>
  <si>
    <t>U</t>
  </si>
  <si>
    <t>THE ANDHRA PRADESH STATE COOPERATIVE BANK LTD</t>
  </si>
  <si>
    <t>ATM</t>
  </si>
  <si>
    <t>M Prasad</t>
  </si>
  <si>
    <t>0877-2222428</t>
  </si>
  <si>
    <t>On-site</t>
  </si>
  <si>
    <t>NTR</t>
  </si>
  <si>
    <t>Vijayawada</t>
  </si>
  <si>
    <t>N Jagadeesh</t>
  </si>
  <si>
    <t>0866-2429071</t>
  </si>
  <si>
    <t>Ravi Chandra</t>
  </si>
  <si>
    <t>040-27566565</t>
  </si>
  <si>
    <t>Guntur</t>
  </si>
  <si>
    <t>Suvarchala</t>
  </si>
  <si>
    <t>0863-2329574</t>
  </si>
  <si>
    <t>Krishna</t>
  </si>
  <si>
    <t>Gannavaram</t>
  </si>
  <si>
    <t>SU</t>
  </si>
  <si>
    <t>G Jagadeesh</t>
  </si>
  <si>
    <t>08676-254554</t>
  </si>
  <si>
    <t>B Achyuth Kumar</t>
  </si>
  <si>
    <t>0866-2565563</t>
  </si>
  <si>
    <t>K Kalyani</t>
  </si>
  <si>
    <t>0866-2843600</t>
  </si>
  <si>
    <t>Divya Teja</t>
  </si>
  <si>
    <t>0866-2410755</t>
  </si>
  <si>
    <t>30/12/2016</t>
  </si>
  <si>
    <t>K Gayathri</t>
  </si>
  <si>
    <t>0863-2220751</t>
  </si>
  <si>
    <t>Thullur</t>
  </si>
  <si>
    <t>Rayapudi</t>
  </si>
  <si>
    <t>R</t>
  </si>
  <si>
    <t>Rajasekhar</t>
  </si>
  <si>
    <t>08645-244311</t>
  </si>
  <si>
    <t>PENAMALURU</t>
  </si>
  <si>
    <t>31/12/2016</t>
  </si>
  <si>
    <t>D Vinodkumar Reddy</t>
  </si>
  <si>
    <t>0866-2553400</t>
  </si>
  <si>
    <t>A Priyanka</t>
  </si>
  <si>
    <t>0866-2972300</t>
  </si>
  <si>
    <t>Mangalagiri</t>
  </si>
  <si>
    <t>S Ramakrishna</t>
  </si>
  <si>
    <t>P Suresh Babu</t>
  </si>
  <si>
    <t>0866-2489009</t>
  </si>
  <si>
    <t>Tenali</t>
  </si>
  <si>
    <t>Naveen Kumar</t>
  </si>
  <si>
    <t>08644-225537</t>
  </si>
  <si>
    <t>Bhardwaj Sharma</t>
  </si>
  <si>
    <t>0863-2255922</t>
  </si>
  <si>
    <t>Bapulapadu</t>
  </si>
  <si>
    <t>Hanuman Junction</t>
  </si>
  <si>
    <t>22/10/2021</t>
  </si>
  <si>
    <t>G Bapuji</t>
  </si>
  <si>
    <t>08656-294295</t>
  </si>
  <si>
    <t>Challapalli</t>
  </si>
  <si>
    <t>T Ramaskrishna</t>
  </si>
  <si>
    <t>08671-294779</t>
  </si>
  <si>
    <t>SRIKAKULAM</t>
  </si>
  <si>
    <t>ICHAPURAM</t>
  </si>
  <si>
    <t>DCCB SRIKAKULAM</t>
  </si>
  <si>
    <t>01.09.2018</t>
  </si>
  <si>
    <t>D.KRISHNA RAO</t>
  </si>
  <si>
    <t xml:space="preserve">ON SITE </t>
  </si>
  <si>
    <t>NIMMADA</t>
  </si>
  <si>
    <t>15.05.2019</t>
  </si>
  <si>
    <t>N.USHA SANTHI</t>
  </si>
  <si>
    <t xml:space="preserve">OFF SITE </t>
  </si>
  <si>
    <t>METTURU</t>
  </si>
  <si>
    <t>11.03.2019</t>
  </si>
  <si>
    <t>L.KRISHNA MUTHY</t>
  </si>
  <si>
    <t xml:space="preserve">NARASANNAPETA </t>
  </si>
  <si>
    <t>08.05.2019</t>
  </si>
  <si>
    <t>I.SEETHA RAM</t>
  </si>
  <si>
    <t>ON SITE</t>
  </si>
  <si>
    <t>27.09.2017</t>
  </si>
  <si>
    <t>PALASA</t>
  </si>
  <si>
    <t>18.05.2019</t>
  </si>
  <si>
    <t>A.TULASI BAI</t>
  </si>
  <si>
    <t>PATHAPATNAM</t>
  </si>
  <si>
    <t>P.CHANDRA RAO</t>
  </si>
  <si>
    <t>VIJAYANAGARAM</t>
  </si>
  <si>
    <t>SANTHA KAVITI</t>
  </si>
  <si>
    <t>22.02.2019</t>
  </si>
  <si>
    <t>V.MADHAVI LATHA</t>
  </si>
  <si>
    <t xml:space="preserve">OFFSITE </t>
  </si>
  <si>
    <t xml:space="preserve">SOMPETA </t>
  </si>
  <si>
    <t>23.10.2017</t>
  </si>
  <si>
    <t>S.CHANDRA SHEKAR</t>
  </si>
  <si>
    <t>MS PALLI</t>
  </si>
  <si>
    <t>25.03.2019</t>
  </si>
  <si>
    <t>27.07.2016</t>
  </si>
  <si>
    <t>G.RAMA KRISHNA RAO</t>
  </si>
  <si>
    <t xml:space="preserve">RAGOLU </t>
  </si>
  <si>
    <t>06.05.2019</t>
  </si>
  <si>
    <t xml:space="preserve">TEKKALI </t>
  </si>
  <si>
    <t>08.07.2021</t>
  </si>
  <si>
    <t>A.DINAMANI</t>
  </si>
  <si>
    <t xml:space="preserve">CHALLAVANIPETA </t>
  </si>
  <si>
    <t>27.12.2018</t>
  </si>
  <si>
    <t>D.V. RAMANA</t>
  </si>
  <si>
    <t>JALUMURU</t>
  </si>
  <si>
    <t>12.03.2019</t>
  </si>
  <si>
    <t>GARA</t>
  </si>
  <si>
    <t>09.05.2019</t>
  </si>
  <si>
    <t>S.KAMA RAJU</t>
  </si>
  <si>
    <t xml:space="preserve">L N PETA </t>
  </si>
  <si>
    <t>16.05.2019</t>
  </si>
  <si>
    <t xml:space="preserve">A SIVA PRASAD </t>
  </si>
  <si>
    <t>OFF SITE</t>
  </si>
  <si>
    <t>EDUPURAM</t>
  </si>
  <si>
    <t>16.08.2021</t>
  </si>
  <si>
    <t xml:space="preserve">I HEMA SUNDAR </t>
  </si>
  <si>
    <t xml:space="preserve">MOBILE ATM </t>
  </si>
  <si>
    <t>03.08.2019</t>
  </si>
  <si>
    <t xml:space="preserve">N SAROJA </t>
  </si>
  <si>
    <t xml:space="preserve">MOBILE </t>
  </si>
  <si>
    <t>02.01.2021</t>
  </si>
  <si>
    <t>HIRAMANDALAM</t>
  </si>
  <si>
    <t>07.01.2023</t>
  </si>
  <si>
    <t>18.04.2019</t>
  </si>
  <si>
    <t>N.SAROJA</t>
  </si>
  <si>
    <t>Vizianagaram</t>
  </si>
  <si>
    <t>DCCB VIZIANAGARAM</t>
  </si>
  <si>
    <t>29.07.2016</t>
  </si>
  <si>
    <t>PSVJ RAJU</t>
  </si>
  <si>
    <t>Cheepurupalli</t>
  </si>
  <si>
    <t>21.08.2017</t>
  </si>
  <si>
    <t>K. HARI KESAWARAO</t>
  </si>
  <si>
    <t>Gantyada</t>
  </si>
  <si>
    <t>27.08.2019</t>
  </si>
  <si>
    <t>N. SABITHA KUMARI</t>
  </si>
  <si>
    <t>Nellimarla</t>
  </si>
  <si>
    <t>28.04.2017</t>
  </si>
  <si>
    <t>K. RAJINI</t>
  </si>
  <si>
    <t>Gurla</t>
  </si>
  <si>
    <t>07.05.2022</t>
  </si>
  <si>
    <t>K. PREETHI MANASA</t>
  </si>
  <si>
    <t>Rambhadrapuram</t>
  </si>
  <si>
    <t>09.12.2021</t>
  </si>
  <si>
    <t>G. CHANDRA MOHAN  NAIDU</t>
  </si>
  <si>
    <t>Parvathipuram Manyam</t>
  </si>
  <si>
    <t>Parvathipuram</t>
  </si>
  <si>
    <t>22.08.2017</t>
  </si>
  <si>
    <t>CH. RAVI KUMAR</t>
  </si>
  <si>
    <t>Seethanagaram</t>
  </si>
  <si>
    <t>28.08.2019</t>
  </si>
  <si>
    <t>G.SURYANARAYANA</t>
  </si>
  <si>
    <t>Kurupam</t>
  </si>
  <si>
    <t>20.01.2022</t>
  </si>
  <si>
    <t>V. MURALI</t>
  </si>
  <si>
    <t>Mobile ATM Van -1</t>
  </si>
  <si>
    <t>DCCB, VIZIANAGARAM</t>
  </si>
  <si>
    <t>Mobile Van</t>
  </si>
  <si>
    <t>26.09.2018</t>
  </si>
  <si>
    <t>V.G.RAVI SANKAR</t>
  </si>
  <si>
    <t>Mobile</t>
  </si>
  <si>
    <t>Mobile ATM Van -2</t>
  </si>
  <si>
    <t>12.07.2020</t>
  </si>
  <si>
    <t>14.03.2023</t>
  </si>
  <si>
    <t>VISAKHAPATNAM</t>
  </si>
  <si>
    <t>MARRIPALEM - VISAKHAPATNAM URBAN</t>
  </si>
  <si>
    <t>MARRIPALEM</t>
  </si>
  <si>
    <t>VISAKHAPATNAM DCCB</t>
  </si>
  <si>
    <t xml:space="preserve">ATM </t>
  </si>
  <si>
    <t>17.08.2016</t>
  </si>
  <si>
    <t>Smt.Y LALITHA KUMARI</t>
  </si>
  <si>
    <t>ANAKAPALLI</t>
  </si>
  <si>
    <t>PAYAKARAOPETA</t>
  </si>
  <si>
    <t>16.02.2017</t>
  </si>
  <si>
    <t>Smt. R LEELA SHIVA JYOTHI</t>
  </si>
  <si>
    <t>MVP COLONY - VISAKHAPATNAM URBAN</t>
  </si>
  <si>
    <t xml:space="preserve">MVP COLONY </t>
  </si>
  <si>
    <t>03.03.2017</t>
  </si>
  <si>
    <t>Smt.S VISHNUTEJA</t>
  </si>
  <si>
    <t>CHODAVARAM</t>
  </si>
  <si>
    <t>08.03.2017</t>
  </si>
  <si>
    <t>Sri K. SRAVAN KUMAR</t>
  </si>
  <si>
    <t>YELAMANCHILI</t>
  </si>
  <si>
    <t>15.05.2017</t>
  </si>
  <si>
    <t>Smt G.V.G LAVANYA</t>
  </si>
  <si>
    <t>VISAKHAPATNAM MAIN ROAD</t>
  </si>
  <si>
    <t>31.10.2017</t>
  </si>
  <si>
    <t>Sri Gulshan Begum</t>
  </si>
  <si>
    <t>MADHURAWADA</t>
  </si>
  <si>
    <t>28.11.2017</t>
  </si>
  <si>
    <t>Sri K B V SAI MURALI</t>
  </si>
  <si>
    <t>RAVIKAMATHAM</t>
  </si>
  <si>
    <t>MAIN ROAD RAVIKAMATHAM</t>
  </si>
  <si>
    <t>21.01.2018</t>
  </si>
  <si>
    <t>Sri L DURGA PRASAD</t>
  </si>
  <si>
    <t>MADUGULA</t>
  </si>
  <si>
    <t>OP MARKET YARD MADUGULA</t>
  </si>
  <si>
    <t>05.02.2018</t>
  </si>
  <si>
    <t>Sri K MAHESWARARAO</t>
  </si>
  <si>
    <t>BHEEMUNIPATNAM</t>
  </si>
  <si>
    <t>23.01.2018</t>
  </si>
  <si>
    <t>Sri B VENKATA APPARAO</t>
  </si>
  <si>
    <t>ATCHUTHAPURAM</t>
  </si>
  <si>
    <t>PUDIMADAKA ROAD,ATCHUTHAPURAM MANDAL</t>
  </si>
  <si>
    <t>29.01.2018</t>
  </si>
  <si>
    <t>Sri.K.NARAYANA MURTHY</t>
  </si>
  <si>
    <t>DEVARAPALLI</t>
  </si>
  <si>
    <t>DEVARAPALLI MAINROAD</t>
  </si>
  <si>
    <t>01.02.2018</t>
  </si>
  <si>
    <t>Sri.G V APPA RAO</t>
  </si>
  <si>
    <t>KOTAPADU</t>
  </si>
  <si>
    <t>KOTAPADU MAINROAD</t>
  </si>
  <si>
    <t>Sri K PURNACHANDRA RAO</t>
  </si>
  <si>
    <t>KOTURATLA</t>
  </si>
  <si>
    <t>MAINROAD KOTAURATLA</t>
  </si>
  <si>
    <t>30.01.2018</t>
  </si>
  <si>
    <t>Sri K SRINIVASA RAO</t>
  </si>
  <si>
    <t>ADDU ROAD</t>
  </si>
  <si>
    <t>MAIN ROAD AdduRoad</t>
  </si>
  <si>
    <t>Smt.K.LAKSHMI SILPA</t>
  </si>
  <si>
    <t>ALLURI SITHARAMA RAJU</t>
  </si>
  <si>
    <t>PADERU</t>
  </si>
  <si>
    <t>MAIN ROAD PADERU</t>
  </si>
  <si>
    <t>03.02.2018</t>
  </si>
  <si>
    <t>Sri Y SRINIVASA RAO</t>
  </si>
  <si>
    <t>PENDURTHY</t>
  </si>
  <si>
    <t>MAINROAD PENDURTHY</t>
  </si>
  <si>
    <t>24.01.2018</t>
  </si>
  <si>
    <t>SMT.VIDYAMALA DEEP</t>
  </si>
  <si>
    <t>MAHARANIPETA</t>
  </si>
  <si>
    <t>MAHARANIPETA ZILLA PARISHAD</t>
  </si>
  <si>
    <t>12.07.2018</t>
  </si>
  <si>
    <t>Smt. B R T SUNDARI</t>
  </si>
  <si>
    <t>VL NAGAR</t>
  </si>
  <si>
    <t>VL NAGAR MAIN ROAD</t>
  </si>
  <si>
    <t>Smt. MANNA RANI</t>
  </si>
  <si>
    <t>CENTRAL OFFICE</t>
  </si>
  <si>
    <t>CO MARRIPALEM</t>
  </si>
  <si>
    <t>Mobile ATM</t>
  </si>
  <si>
    <t>01.07.2018</t>
  </si>
  <si>
    <t>Off-site</t>
  </si>
  <si>
    <t>MOBILE ATM YELLAMANCHILLI</t>
  </si>
  <si>
    <t>MOBILEATM</t>
  </si>
  <si>
    <t>30.06.2020</t>
  </si>
  <si>
    <t>MOBILE ATM KOTAURATLA</t>
  </si>
  <si>
    <t>MOBILE ATM CHODAVARAM</t>
  </si>
  <si>
    <t>MUNAGAPAKKA</t>
  </si>
  <si>
    <t>Offsite-ATM</t>
  </si>
  <si>
    <t>08.04.2022</t>
  </si>
  <si>
    <t>Smt. M RAJANI</t>
  </si>
  <si>
    <t>SABBAVARAM</t>
  </si>
  <si>
    <t>22.04.2022</t>
  </si>
  <si>
    <t>NATAVARAM</t>
  </si>
  <si>
    <t>KOTAURTLA</t>
  </si>
  <si>
    <t>18.02.2022</t>
  </si>
  <si>
    <t xml:space="preserve">RAILWAY NEWCOLONY </t>
  </si>
  <si>
    <t>RAILWAY NEW COLONY</t>
  </si>
  <si>
    <t>11.03.2022</t>
  </si>
  <si>
    <t>V. V. S. ANNAPURNA</t>
  </si>
  <si>
    <t>26.01.2024</t>
  </si>
  <si>
    <t>EAST GODAVARI</t>
  </si>
  <si>
    <t>KAKINADA</t>
  </si>
  <si>
    <t>Nagamallithota</t>
  </si>
  <si>
    <t>u</t>
  </si>
  <si>
    <t>THE DISTRICT COOPERATIVE  CENTRAL BANK Ltd., Kakinada</t>
  </si>
  <si>
    <t>KOKKULA PALLAVI</t>
  </si>
  <si>
    <t>ON-SITE</t>
  </si>
  <si>
    <t>ALAMURU</t>
  </si>
  <si>
    <t>I.Satya Durga Prasad</t>
  </si>
  <si>
    <t>ALLAVARAM</t>
  </si>
  <si>
    <t>Guddati R.Priyadarsini</t>
  </si>
  <si>
    <t>AMALAPURAM</t>
  </si>
  <si>
    <t>Varnasi P V V Vijay Kumar</t>
  </si>
  <si>
    <t>KAPILESWARAPURAM</t>
  </si>
  <si>
    <t>ANGRA</t>
  </si>
  <si>
    <t>D.Pattabhi Ram</t>
  </si>
  <si>
    <t>ATREYAPURAM</t>
  </si>
  <si>
    <t>K Elizabeth Susan</t>
  </si>
  <si>
    <t>GANDEPALLI</t>
  </si>
  <si>
    <t>Telu Radha Krishna</t>
  </si>
  <si>
    <t>GANGAVARAM</t>
  </si>
  <si>
    <t>Samatamu Raju</t>
  </si>
  <si>
    <t>GOLLAPALEM</t>
  </si>
  <si>
    <t>Nunna Machara Rao</t>
  </si>
  <si>
    <t>INAVILLI</t>
  </si>
  <si>
    <t>Guttala Bhimaji Manohar</t>
  </si>
  <si>
    <t>JAGGAMPETA</t>
  </si>
  <si>
    <t>Yadaraju Kruparani</t>
  </si>
  <si>
    <t>KADIAM</t>
  </si>
  <si>
    <t>Gangumalla Laxmi Tulasi</t>
  </si>
  <si>
    <t>KATRENIKONA</t>
  </si>
  <si>
    <t>Peethala Srinivasa Rao</t>
  </si>
  <si>
    <t>KORUKONDA</t>
  </si>
  <si>
    <t>G Apparao</t>
  </si>
  <si>
    <t>M.M.VARAM</t>
  </si>
  <si>
    <t>Yerubandi Satyanarayana</t>
  </si>
  <si>
    <t>MALKIPURAM</t>
  </si>
  <si>
    <t>Inukonda V Vara Lakshmi Sailaja</t>
  </si>
  <si>
    <t>MAMIDIKUDURU</t>
  </si>
  <si>
    <t>Amaldar Abbas Molla Heera</t>
  </si>
  <si>
    <t>MANDAPETA</t>
  </si>
  <si>
    <t>Tatapudi Ravi Kumar</t>
  </si>
  <si>
    <t>AMBAJIPETA</t>
  </si>
  <si>
    <t>MUKKAMALA</t>
  </si>
  <si>
    <t>Chikile Venkata Kishore</t>
  </si>
  <si>
    <t>MURAMALLA</t>
  </si>
  <si>
    <t>Mahanti Chandra Sekhar</t>
  </si>
  <si>
    <t>P.GANNAVARAM</t>
  </si>
  <si>
    <t>Challa V.R.M.Swarna</t>
  </si>
  <si>
    <t>PEDAPUDI</t>
  </si>
  <si>
    <t>Mortha Bhanu</t>
  </si>
  <si>
    <t>PITHAPURAM</t>
  </si>
  <si>
    <t>Padapati Mahesh Kumar</t>
  </si>
  <si>
    <t>R.C.PURAM</t>
  </si>
  <si>
    <t>Gollapalli Pakeer Rao</t>
  </si>
  <si>
    <t>SEETANAGARAM</t>
  </si>
  <si>
    <t>R.D.PURAM</t>
  </si>
  <si>
    <t>MEDIUM KRANTHI KRISHNA</t>
  </si>
  <si>
    <t>Medium Kranthi Krishna</t>
  </si>
  <si>
    <t>RAJAMAHENDRAVARAM</t>
  </si>
  <si>
    <t>Udimudi Rajya Lakshmi</t>
  </si>
  <si>
    <t>RANGAMPETA</t>
  </si>
  <si>
    <t>Sk Basheer</t>
  </si>
  <si>
    <t>RAYAVARAM</t>
  </si>
  <si>
    <t>Gudala Thirumala Adi Narayana</t>
  </si>
  <si>
    <t>RAZOLE</t>
  </si>
  <si>
    <t>Malladi Stephen Paul</t>
  </si>
  <si>
    <t>TALLAREVU</t>
  </si>
  <si>
    <t>Bonam Srinivasa Rao</t>
  </si>
  <si>
    <t>TEMPLE STREET</t>
  </si>
  <si>
    <t>Nunna Ganga Bhavani</t>
  </si>
  <si>
    <t>TUNI</t>
  </si>
  <si>
    <t>Gadi Adi Narayana Murthy</t>
  </si>
  <si>
    <t>UPPALAGUPTAM</t>
  </si>
  <si>
    <t>Peri A.R.N.Sarma</t>
  </si>
  <si>
    <t>YELESWARAM</t>
  </si>
  <si>
    <t>CHITRA SURYARAM PRAKASH</t>
  </si>
  <si>
    <t>Boddapalli Nageswara Rao</t>
  </si>
  <si>
    <t>RAMPACHODAVARAM</t>
  </si>
  <si>
    <t>YASEEN</t>
  </si>
  <si>
    <t>KARAPA</t>
  </si>
  <si>
    <t>IMTIAZ SHARIEFF MOHAMMED</t>
  </si>
  <si>
    <t>DANVAIPETA</t>
  </si>
  <si>
    <t>N Mahitha</t>
  </si>
  <si>
    <t>09.09.2021</t>
  </si>
  <si>
    <t>Off Site</t>
  </si>
  <si>
    <t>31.07.2018</t>
  </si>
  <si>
    <t xml:space="preserve">East Godavari </t>
  </si>
  <si>
    <t>Nidadavole Muncipality</t>
  </si>
  <si>
    <t>NIDADAVOLE</t>
  </si>
  <si>
    <t>The District Cooperative central Bank Ltd., Eluru</t>
  </si>
  <si>
    <t>04.10.2017</t>
  </si>
  <si>
    <t>Sri M R K SUBRAHMANYAM</t>
  </si>
  <si>
    <t>on-site</t>
  </si>
  <si>
    <t>Devarapalli</t>
  </si>
  <si>
    <t>YERNAGUDEM</t>
  </si>
  <si>
    <t>12.10.2017</t>
  </si>
  <si>
    <t>Sri. K BHASKARA KUMAR</t>
  </si>
  <si>
    <t xml:space="preserve">Eluru </t>
  </si>
  <si>
    <t>Eluru Municipal Corporation</t>
  </si>
  <si>
    <t>ELURU</t>
  </si>
  <si>
    <t>21.07.2016</t>
  </si>
  <si>
    <t>Smt S. JHANSI LAKSHMI</t>
  </si>
  <si>
    <t>Chintalapudi</t>
  </si>
  <si>
    <t>CHINTALAPUDI</t>
  </si>
  <si>
    <t>Sri  V SRINIVASA RAO</t>
  </si>
  <si>
    <t>Jangareddygudem</t>
  </si>
  <si>
    <t>JANGAREDDY GUDEM</t>
  </si>
  <si>
    <t xml:space="preserve">Smt. BONTHU ANUSHA </t>
  </si>
  <si>
    <t xml:space="preserve">West Godavari </t>
  </si>
  <si>
    <t>Tadepalligudem Muncipality</t>
  </si>
  <si>
    <t>TADEPALLIGUDEM</t>
  </si>
  <si>
    <t>14.10.2017</t>
  </si>
  <si>
    <t>Sri Y.DURGA RAO</t>
  </si>
  <si>
    <t>Bhimavaram Muncipality</t>
  </si>
  <si>
    <t xml:space="preserve">BHIMAVARAM </t>
  </si>
  <si>
    <t>04.12.2017</t>
  </si>
  <si>
    <t>Sri T V reddy Naidu</t>
  </si>
  <si>
    <t>MOBILE VAN</t>
  </si>
  <si>
    <t>10.08.2018</t>
  </si>
  <si>
    <t>18.10.2021</t>
  </si>
  <si>
    <t>Sri T V REDDY NAIDU</t>
  </si>
  <si>
    <t>07.06.2024</t>
  </si>
  <si>
    <t>Eluru</t>
  </si>
  <si>
    <t>5116/Kaikaluru</t>
  </si>
  <si>
    <t>Krishna DCCB</t>
  </si>
  <si>
    <t>Br.Manager</t>
  </si>
  <si>
    <t>On-Site</t>
  </si>
  <si>
    <t>5126/Mudinepalli</t>
  </si>
  <si>
    <t>5127/Musunuru</t>
  </si>
  <si>
    <t>5123/Mandavalli</t>
  </si>
  <si>
    <t>5106/Chatrai</t>
  </si>
  <si>
    <t>Nuzvidu/5132</t>
  </si>
  <si>
    <t>5122/Machilipatnam</t>
  </si>
  <si>
    <t>OFF-Site</t>
  </si>
  <si>
    <t>5111/Gudivada</t>
  </si>
  <si>
    <t>5104/Challapalli</t>
  </si>
  <si>
    <t>5102/Bantumilli</t>
  </si>
  <si>
    <t>5103/Bapulapadu</t>
  </si>
  <si>
    <t>5112/Gudlavalleru</t>
  </si>
  <si>
    <t>5135/Pedana</t>
  </si>
  <si>
    <t>5120/Koduru</t>
  </si>
  <si>
    <t>5125/Movva</t>
  </si>
  <si>
    <t>5148/Vuyyuru</t>
  </si>
  <si>
    <t>5110/Ghantasala</t>
  </si>
  <si>
    <t>5113/Guduru</t>
  </si>
  <si>
    <t>5101/Avanigadda</t>
  </si>
  <si>
    <t>5131/Nandivada</t>
  </si>
  <si>
    <t>5136/Pedaparupudi</t>
  </si>
  <si>
    <t>5119/Kankipadu</t>
  </si>
  <si>
    <t>5129/Nagayalanka</t>
  </si>
  <si>
    <t>5134/Pamidimukkala</t>
  </si>
  <si>
    <t>5109/Gannavaram</t>
  </si>
  <si>
    <t>5140/Thotlavalluru</t>
  </si>
  <si>
    <t>5133/Pamarru</t>
  </si>
  <si>
    <t>5146/Vijayawada Urban</t>
  </si>
  <si>
    <t>5118/Kanchikacherla</t>
  </si>
  <si>
    <t>5138/Penuganchiprolu</t>
  </si>
  <si>
    <t>5115/Jaggaiahpeta</t>
  </si>
  <si>
    <t>5147/Vissannapeta</t>
  </si>
  <si>
    <t>5114/Ibrahimpatnam</t>
  </si>
  <si>
    <t>5141/Tiruvuru</t>
  </si>
  <si>
    <t>5128/Mylavaram</t>
  </si>
  <si>
    <t>5105/Chandarlapadu</t>
  </si>
  <si>
    <t>5099/A.Konduru</t>
  </si>
  <si>
    <t>5107/G Konduru</t>
  </si>
  <si>
    <t>5130/Nandigama</t>
  </si>
  <si>
    <t>5144/Veerullapadu</t>
  </si>
  <si>
    <t>5143/Vatsavai</t>
  </si>
  <si>
    <t>5142/Unguturu</t>
  </si>
  <si>
    <t>5100/Agiripalli</t>
  </si>
  <si>
    <t>5117/Kalidindi</t>
  </si>
  <si>
    <t>Kalidindi</t>
  </si>
  <si>
    <t>5108/Gampalagudem</t>
  </si>
  <si>
    <t>Gampalagudem</t>
  </si>
  <si>
    <t>5122/Katuru</t>
  </si>
  <si>
    <t>Katuru</t>
  </si>
  <si>
    <t>`</t>
  </si>
  <si>
    <t>GUNTUR</t>
  </si>
  <si>
    <t>BRODIPET, GUNTUR</t>
  </si>
  <si>
    <t>THE GUNTUR DISTRICT CO-OPERATIVE CENTRAL BANK LTD., TENALI</t>
  </si>
  <si>
    <t>RAMANJANIYULU</t>
  </si>
  <si>
    <t>On site</t>
  </si>
  <si>
    <t>AO COUNTER OFFSITE-1</t>
  </si>
  <si>
    <t>Off-Site</t>
  </si>
  <si>
    <t>AO COUNTER OFFSITE-2</t>
  </si>
  <si>
    <t>ACB GUNTUR</t>
  </si>
  <si>
    <t>RAMADEVI</t>
  </si>
  <si>
    <t>PALNADU</t>
  </si>
  <si>
    <t>AMARAVATHI</t>
  </si>
  <si>
    <t>R SUDHEER KUMAR</t>
  </si>
  <si>
    <t>BAPATLA</t>
  </si>
  <si>
    <t xml:space="preserve">BAPATLA </t>
  </si>
  <si>
    <t>K HARITHA</t>
  </si>
  <si>
    <t>TENALI</t>
  </si>
  <si>
    <t>CO COUNTER, TENALI</t>
  </si>
  <si>
    <t>GMS LAKSHMI</t>
  </si>
  <si>
    <t>CHILAKALURIPET</t>
  </si>
  <si>
    <t xml:space="preserve">CHILAKALURIPET </t>
  </si>
  <si>
    <t>G SRINIVASA RAO</t>
  </si>
  <si>
    <t>DACHEPALLE</t>
  </si>
  <si>
    <t>DACHEPALLI</t>
  </si>
  <si>
    <t>KHADAR BABU</t>
  </si>
  <si>
    <t>DUGGIRALA</t>
  </si>
  <si>
    <t>KHASIM</t>
  </si>
  <si>
    <t>GURAZALA</t>
  </si>
  <si>
    <t>PUNNARAO</t>
  </si>
  <si>
    <t xml:space="preserve">ITB TENALI                    </t>
  </si>
  <si>
    <t>PRASANNALAKSHMI</t>
  </si>
  <si>
    <t>KAKUMANU</t>
  </si>
  <si>
    <t xml:space="preserve">KAKUMANU                      </t>
  </si>
  <si>
    <t>G NAGENDRA BABU</t>
  </si>
  <si>
    <t>PITTALAVANIPALEM</t>
  </si>
  <si>
    <t xml:space="preserve">KHAJIPALEM                    </t>
  </si>
  <si>
    <t>HYMAVATHI</t>
  </si>
  <si>
    <t>KOLLIPARA</t>
  </si>
  <si>
    <t xml:space="preserve">KOLLIPARA                     </t>
  </si>
  <si>
    <t>SK BAJI BABA</t>
  </si>
  <si>
    <t>KORITEPADU</t>
  </si>
  <si>
    <t>BRAHMESWARI</t>
  </si>
  <si>
    <t>KROSURU</t>
  </si>
  <si>
    <t xml:space="preserve">KROSURU                       </t>
  </si>
  <si>
    <t>SAILAJA</t>
  </si>
  <si>
    <t>MACHERLA</t>
  </si>
  <si>
    <t xml:space="preserve">MACHERLA                      </t>
  </si>
  <si>
    <t>K KARUNAKARA BABU</t>
  </si>
  <si>
    <t>MANGALAGIRI</t>
  </si>
  <si>
    <t xml:space="preserve">MANGALAGIRI                   </t>
  </si>
  <si>
    <t>MAHENDRA</t>
  </si>
  <si>
    <t>NARASARAOPETA</t>
  </si>
  <si>
    <t xml:space="preserve">NARASARAOPET                  </t>
  </si>
  <si>
    <t>NIZAMPATNAM</t>
  </si>
  <si>
    <t xml:space="preserve">NIZAMPATNAM                   </t>
  </si>
  <si>
    <t>B RAVI KIRAN</t>
  </si>
  <si>
    <t>PIDUGURALLA</t>
  </si>
  <si>
    <t xml:space="preserve">PIDUGURALLA                   </t>
  </si>
  <si>
    <t>MD RAFI</t>
  </si>
  <si>
    <t>PONNUR</t>
  </si>
  <si>
    <t xml:space="preserve">PONNURU                       </t>
  </si>
  <si>
    <t>JHONY</t>
  </si>
  <si>
    <t>PRATHIPADU</t>
  </si>
  <si>
    <t xml:space="preserve">PRATHIPADU                    </t>
  </si>
  <si>
    <t>S SUDHAKAR</t>
  </si>
  <si>
    <t>REPALLE</t>
  </si>
  <si>
    <t xml:space="preserve">REPALLE                       </t>
  </si>
  <si>
    <t>MADHAVI</t>
  </si>
  <si>
    <t>ROMPICHERLA</t>
  </si>
  <si>
    <t xml:space="preserve">SANTHAGUDIPADU   </t>
  </si>
  <si>
    <t>KOTESWARA RAO</t>
  </si>
  <si>
    <t>SATTENAPALLE</t>
  </si>
  <si>
    <t xml:space="preserve">SATTENAPALLI                  </t>
  </si>
  <si>
    <t>M V S R KOTI REDDY</t>
  </si>
  <si>
    <t>THULLUR</t>
  </si>
  <si>
    <t xml:space="preserve">THULLURU                      </t>
  </si>
  <si>
    <t>SRILAKSHMI</t>
  </si>
  <si>
    <t>VEMURU</t>
  </si>
  <si>
    <t xml:space="preserve">VEMURU </t>
  </si>
  <si>
    <t>SOWJANYA</t>
  </si>
  <si>
    <t>VINUKONDA</t>
  </si>
  <si>
    <t>KISHORE</t>
  </si>
  <si>
    <t>BHATTIPROLU</t>
  </si>
  <si>
    <t>ARUNA</t>
  </si>
  <si>
    <t>TADIKONDA</t>
  </si>
  <si>
    <t xml:space="preserve">TADIKONDA </t>
  </si>
  <si>
    <t>HANUMANTHA RAO</t>
  </si>
  <si>
    <t>KOLLUR</t>
  </si>
  <si>
    <t xml:space="preserve">KOLLURU </t>
  </si>
  <si>
    <t>SK KAMIL</t>
  </si>
  <si>
    <t>NEKARIKALLU</t>
  </si>
  <si>
    <t xml:space="preserve">NEKARIKALLU </t>
  </si>
  <si>
    <t>PRABHAKAR</t>
  </si>
  <si>
    <t xml:space="preserve">CHENCHUPET TENALI </t>
  </si>
  <si>
    <t>SUNEETHA</t>
  </si>
  <si>
    <t xml:space="preserve">NALLAPADU </t>
  </si>
  <si>
    <t>D ARUNA KUMARI</t>
  </si>
  <si>
    <t>PRAKASAM</t>
  </si>
  <si>
    <t>DARSI</t>
  </si>
  <si>
    <t>PDCCB</t>
  </si>
  <si>
    <t>13/12/17</t>
  </si>
  <si>
    <t>P.YOGESWARA RAO</t>
  </si>
  <si>
    <t>MARKAPUR</t>
  </si>
  <si>
    <t>05.11.2020</t>
  </si>
  <si>
    <t>T. SRINIVASULU</t>
  </si>
  <si>
    <t>LAWYER PETA</t>
  </si>
  <si>
    <t>22.11.2019</t>
  </si>
  <si>
    <t>G. MADHAVI</t>
  </si>
  <si>
    <t>C.O</t>
  </si>
  <si>
    <t>Mobile ATMs</t>
  </si>
  <si>
    <t>28.07.2016</t>
  </si>
  <si>
    <t>A.V.RADHIKA</t>
  </si>
  <si>
    <t>CHIMAKURTHY</t>
  </si>
  <si>
    <t>V.SARADHI CHOWDARI</t>
  </si>
  <si>
    <t>PODILI</t>
  </si>
  <si>
    <t>11.10.2018</t>
  </si>
  <si>
    <t>D. SURYANARAYANA</t>
  </si>
  <si>
    <t>S.MAGULUR</t>
  </si>
  <si>
    <t>VIJAYA KUMARI</t>
  </si>
  <si>
    <t>PAMUR</t>
  </si>
  <si>
    <t>SRIKANTH REDDY</t>
  </si>
  <si>
    <t>S.KONDA</t>
  </si>
  <si>
    <t>Y.MOHAN RAO</t>
  </si>
  <si>
    <t>TOWN BRANCH</t>
  </si>
  <si>
    <t>09.12.2022</t>
  </si>
  <si>
    <t>BASHA</t>
  </si>
  <si>
    <t>CHIRALA</t>
  </si>
  <si>
    <t>T.S.D SINGH</t>
  </si>
  <si>
    <t>INKOLLU</t>
  </si>
  <si>
    <t>CHENNA REDDY</t>
  </si>
  <si>
    <t>MARTUR</t>
  </si>
  <si>
    <t>LAKSHMI NARAYANA</t>
  </si>
  <si>
    <t>SPSR NELLORE</t>
  </si>
  <si>
    <t>KANDUKUR</t>
  </si>
  <si>
    <t>A.MRUDULA</t>
  </si>
  <si>
    <t>SPSR Nellore</t>
  </si>
  <si>
    <t>HO Branch</t>
  </si>
  <si>
    <t>SPSR NDCCBank</t>
  </si>
  <si>
    <t>G Venkat</t>
  </si>
  <si>
    <t>On Site</t>
  </si>
  <si>
    <t>NAIDUPET</t>
  </si>
  <si>
    <t>M Hari Krishna</t>
  </si>
  <si>
    <t>KAVALI</t>
  </si>
  <si>
    <t>Sk. Ahmad Basha</t>
  </si>
  <si>
    <t>PODALAKUR</t>
  </si>
  <si>
    <t>S.S. Bhagavan</t>
  </si>
  <si>
    <t>SULLURPET</t>
  </si>
  <si>
    <t>M Hari</t>
  </si>
  <si>
    <t>Atmakur</t>
  </si>
  <si>
    <t>Ch Srinivasa Rao</t>
  </si>
  <si>
    <t>Gudur</t>
  </si>
  <si>
    <t>I. Sathyavathi</t>
  </si>
  <si>
    <t>Nellore Town</t>
  </si>
  <si>
    <t>P. V. Lakshmi</t>
  </si>
  <si>
    <t>Kota</t>
  </si>
  <si>
    <t>I Satyavathi</t>
  </si>
  <si>
    <t>GUDUR</t>
  </si>
  <si>
    <t>Kavali</t>
  </si>
  <si>
    <t xml:space="preserve">Udayagiri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</si>
  <si>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Sk. Mazeeha</t>
  </si>
  <si>
    <t>Venkatagiri</t>
  </si>
  <si>
    <t>T Raja</t>
  </si>
  <si>
    <t>Kavali EC</t>
  </si>
  <si>
    <t>P. Rajasekhar</t>
  </si>
  <si>
    <t>Rammurthy Nagar</t>
  </si>
  <si>
    <t>A Sreedhar</t>
  </si>
  <si>
    <t>Kovur</t>
  </si>
  <si>
    <t>P Sudhakar</t>
  </si>
  <si>
    <t>Rapur</t>
  </si>
  <si>
    <t>Ch Nirupama</t>
  </si>
  <si>
    <t>Buchi</t>
  </si>
  <si>
    <t xml:space="preserve">M. Nagaraju </t>
  </si>
  <si>
    <t>Nellore Town Ec</t>
  </si>
  <si>
    <t>J Sravani</t>
  </si>
  <si>
    <t>AS PETA</t>
  </si>
  <si>
    <t xml:space="preserve">CH.V. Subbareddy </t>
  </si>
  <si>
    <t>Kaluvoya</t>
  </si>
  <si>
    <t>D. Vardhan</t>
  </si>
  <si>
    <t>Allur</t>
  </si>
  <si>
    <t>P. Shulamithi</t>
  </si>
  <si>
    <t>Y.S.R</t>
  </si>
  <si>
    <t>HEAD OFFICE</t>
  </si>
  <si>
    <t>KADAPA</t>
  </si>
  <si>
    <t>Kadapa DCCBank Ltd.</t>
  </si>
  <si>
    <t>22.07.2016</t>
  </si>
  <si>
    <t>K.Sailaja</t>
  </si>
  <si>
    <t xml:space="preserve">On-site </t>
  </si>
  <si>
    <t>BADVEL</t>
  </si>
  <si>
    <t>27.03.2023</t>
  </si>
  <si>
    <t>J.Kalavathi</t>
  </si>
  <si>
    <t>KAMALAPURAM</t>
  </si>
  <si>
    <t>10.01.2022</t>
  </si>
  <si>
    <t>N.Sudheer Reddy</t>
  </si>
  <si>
    <t>YMR COLONY, PRODDUTUR</t>
  </si>
  <si>
    <t>PRODDUTUR</t>
  </si>
  <si>
    <t>03.01.2022</t>
  </si>
  <si>
    <t>N.Chennakrishna Reddy</t>
  </si>
  <si>
    <t>G R R STREET, KADAPA</t>
  </si>
  <si>
    <t>23.09.2017</t>
  </si>
  <si>
    <t>B.Srinivasula Reddy</t>
  </si>
  <si>
    <t>Duvvur</t>
  </si>
  <si>
    <t>17.12.2020</t>
  </si>
  <si>
    <t>K Ravindra reddy</t>
  </si>
  <si>
    <t>PULIVENDULA</t>
  </si>
  <si>
    <t>30.01.2021</t>
  </si>
  <si>
    <t>M.Dasthagiri Reddy</t>
  </si>
  <si>
    <t>Annamayya</t>
  </si>
  <si>
    <t>RAJAMPETA</t>
  </si>
  <si>
    <t>23.12.2020</t>
  </si>
  <si>
    <t>A.Rajesh</t>
  </si>
  <si>
    <t>RAYACHOTY</t>
  </si>
  <si>
    <t>08.02.2019</t>
  </si>
  <si>
    <t>S.Muntaz</t>
  </si>
  <si>
    <t>NGO COLONY, KADAPA</t>
  </si>
  <si>
    <t>T.Jaya Lakshmi</t>
  </si>
  <si>
    <t>T SUNDUPALLI</t>
  </si>
  <si>
    <t>SUNDUPALLI</t>
  </si>
  <si>
    <t>K.Venkata Ramana Reddy</t>
  </si>
  <si>
    <t xml:space="preserve">KURNOOL </t>
  </si>
  <si>
    <t xml:space="preserve">KURNOOL DCCB </t>
  </si>
  <si>
    <t>12.07.2016</t>
  </si>
  <si>
    <t>P ANURADHA</t>
  </si>
  <si>
    <t>MOBILE VAN ATM</t>
  </si>
  <si>
    <t>29.07.2018</t>
  </si>
  <si>
    <t>ADONI</t>
  </si>
  <si>
    <t>30.03.2019</t>
  </si>
  <si>
    <t>S.MAHABOOB BASHA</t>
  </si>
  <si>
    <t>27.02.2020</t>
  </si>
  <si>
    <t>ALUR</t>
  </si>
  <si>
    <t>14.03.2019</t>
  </si>
  <si>
    <t>RAVI PRAKSAH</t>
  </si>
  <si>
    <t>KRISHNA NAGAR</t>
  </si>
  <si>
    <t>19.03.2019</t>
  </si>
  <si>
    <t>S.SREENIVASULU</t>
  </si>
  <si>
    <t>OLDTOWN</t>
  </si>
  <si>
    <t>18.01.2018</t>
  </si>
  <si>
    <t>VIJAY SIMHA REDDY</t>
  </si>
  <si>
    <t>PATTIKONDA</t>
  </si>
  <si>
    <t>03.05.2017</t>
  </si>
  <si>
    <t>B.RAMA MOHAN</t>
  </si>
  <si>
    <t>YEMIGANUR</t>
  </si>
  <si>
    <t>S GOPAL NAIK</t>
  </si>
  <si>
    <t>NANDYAL</t>
  </si>
  <si>
    <t>ALLAGADDA</t>
  </si>
  <si>
    <t>27.06.2017</t>
  </si>
  <si>
    <t>N.VENKATA RAMANAMMA</t>
  </si>
  <si>
    <t>BANGANPALLI</t>
  </si>
  <si>
    <t>16.07.2018</t>
  </si>
  <si>
    <t>P PRIYANKA</t>
  </si>
  <si>
    <t>KOILAKUNTLA</t>
  </si>
  <si>
    <t>21.06.2019</t>
  </si>
  <si>
    <t>VANTLA AMARNADHA REDDY</t>
  </si>
  <si>
    <t>NANDIKOTKUR</t>
  </si>
  <si>
    <t>22.01.2018</t>
  </si>
  <si>
    <t>K.SAROJAMMA</t>
  </si>
  <si>
    <t>31.12.2016</t>
  </si>
  <si>
    <t>HUSSAIN BASHA</t>
  </si>
  <si>
    <t>OWK</t>
  </si>
  <si>
    <t>02.03.2018</t>
  </si>
  <si>
    <t>CHAND BASHA</t>
  </si>
  <si>
    <t>SIRVELLA</t>
  </si>
  <si>
    <t>17.02.2017</t>
  </si>
  <si>
    <t>P RENUKA</t>
  </si>
  <si>
    <t>VELUGODU</t>
  </si>
  <si>
    <t>BHUMA NARAYANA REDDY</t>
  </si>
  <si>
    <t>NOONEPALLI</t>
  </si>
  <si>
    <t>09.08.2019</t>
  </si>
  <si>
    <t>U SUDHA RANI</t>
  </si>
  <si>
    <t>15.10.2020</t>
  </si>
  <si>
    <t>Anantapuramu</t>
  </si>
  <si>
    <t>Rayadurg</t>
  </si>
  <si>
    <t>Anantapur DCCB</t>
  </si>
  <si>
    <t>PHANI BHUSHAN</t>
  </si>
  <si>
    <t>Anantapur</t>
  </si>
  <si>
    <t>Old Town</t>
  </si>
  <si>
    <t>SOMU SHEKAR</t>
  </si>
  <si>
    <t>Ram Nagar</t>
  </si>
  <si>
    <t>ANANTHA LAKSHMI</t>
  </si>
  <si>
    <t>H.O. Office</t>
  </si>
  <si>
    <t>C SUNEETHA</t>
  </si>
  <si>
    <t>1st Road anantapur</t>
  </si>
  <si>
    <t>C SUJATHA</t>
  </si>
  <si>
    <t>Gooty</t>
  </si>
  <si>
    <t>JANAKIRAMI REDDY</t>
  </si>
  <si>
    <t>Guntakal</t>
  </si>
  <si>
    <t>K C PULLAIH</t>
  </si>
  <si>
    <t>Pamidi</t>
  </si>
  <si>
    <t>UMAPATHI</t>
  </si>
  <si>
    <t>Kalyanadurg</t>
  </si>
  <si>
    <t>P.HARINI</t>
  </si>
  <si>
    <t>Tadipatri</t>
  </si>
  <si>
    <t>UMA RANI</t>
  </si>
  <si>
    <t>Uravakonda</t>
  </si>
  <si>
    <t>MALLIKHARJUNA</t>
  </si>
  <si>
    <t>Vajrakarur</t>
  </si>
  <si>
    <t>HANUMANTHA RAYADU</t>
  </si>
  <si>
    <t>Kanekal</t>
  </si>
  <si>
    <t>VANNURU SWAMY</t>
  </si>
  <si>
    <t>Satyasai Dist</t>
  </si>
  <si>
    <t>Gorantla</t>
  </si>
  <si>
    <t>K.CHANDRA SEKHAR</t>
  </si>
  <si>
    <t>madakasira</t>
  </si>
  <si>
    <t>GUPTHA</t>
  </si>
  <si>
    <t>Dharmavaram</t>
  </si>
  <si>
    <t>NAGARGUNA</t>
  </si>
  <si>
    <t>Hindupur</t>
  </si>
  <si>
    <t>JAYARAM CHOWDARY</t>
  </si>
  <si>
    <t>Kadiri</t>
  </si>
  <si>
    <t>VENKATA CHALAM</t>
  </si>
  <si>
    <t>Mudigubba</t>
  </si>
  <si>
    <t>T GOPAL</t>
  </si>
  <si>
    <t>Penukonda</t>
  </si>
  <si>
    <t>NAGA BHUSHANAM</t>
  </si>
  <si>
    <t>Puttaparthi</t>
  </si>
  <si>
    <t>LAKSHMI REDDY</t>
  </si>
  <si>
    <t>Tanakal</t>
  </si>
  <si>
    <t>MAHALAKSHMI</t>
  </si>
  <si>
    <t>Obuladevara cheruvu</t>
  </si>
  <si>
    <t>M.ARCHANA</t>
  </si>
  <si>
    <t>Kothacheruvu</t>
  </si>
  <si>
    <t>M.L.N.MURTHY</t>
  </si>
  <si>
    <t>Gudibanda</t>
  </si>
  <si>
    <t>GOPAL REDDY</t>
  </si>
  <si>
    <t>Madhudi</t>
  </si>
  <si>
    <t>RAGHAVENDRA PRASAD</t>
  </si>
  <si>
    <t>Off site</t>
  </si>
  <si>
    <t xml:space="preserve">Chittoor </t>
  </si>
  <si>
    <t>Chittoor</t>
  </si>
  <si>
    <t>The Chittoor District Cooperative Central Bank Ltd., Chittoor</t>
  </si>
  <si>
    <t>C Raja Santhi</t>
  </si>
  <si>
    <t>Onsite</t>
  </si>
  <si>
    <t xml:space="preserve">Annamaiah </t>
  </si>
  <si>
    <t>B Kothakota</t>
  </si>
  <si>
    <t>N Siva Reddy</t>
  </si>
  <si>
    <t>Bangarupalem</t>
  </si>
  <si>
    <t>Y Gangi Reddy</t>
  </si>
  <si>
    <t xml:space="preserve">Tirupati </t>
  </si>
  <si>
    <t>C G Gallu</t>
  </si>
  <si>
    <t>B Sudha Maduri</t>
  </si>
  <si>
    <t>Bhakarapeta</t>
  </si>
  <si>
    <t>Offsite</t>
  </si>
  <si>
    <t>Rompicherla</t>
  </si>
  <si>
    <t>Chowdepalle</t>
  </si>
  <si>
    <t>K Venkatesh Babu</t>
  </si>
  <si>
    <t>R Raghubabu</t>
  </si>
  <si>
    <t>Gangadhara Nellore</t>
  </si>
  <si>
    <t>M Mahesh</t>
  </si>
  <si>
    <t>Palasamudram</t>
  </si>
  <si>
    <t>Thavanampalli</t>
  </si>
  <si>
    <t>Kanipakam</t>
  </si>
  <si>
    <t>K Vijay Kumar</t>
  </si>
  <si>
    <t>K Nagar</t>
  </si>
  <si>
    <t>D S Vahida</t>
  </si>
  <si>
    <t>Greamspet</t>
  </si>
  <si>
    <t>C Sudheera</t>
  </si>
  <si>
    <t>Kuppam</t>
  </si>
  <si>
    <t>K Naveen Kumar</t>
  </si>
  <si>
    <t>Gudupalli</t>
  </si>
  <si>
    <t>Santhipuram</t>
  </si>
  <si>
    <t>Madanapalle</t>
  </si>
  <si>
    <t>T Chandrakala</t>
  </si>
  <si>
    <t>Nagari</t>
  </si>
  <si>
    <t>J Sandeep</t>
  </si>
  <si>
    <t>Irala</t>
  </si>
  <si>
    <t>P S Gate</t>
  </si>
  <si>
    <t>M Lakshmiprasad Naidu</t>
  </si>
  <si>
    <t>Puthalapattu</t>
  </si>
  <si>
    <t>Pakala</t>
  </si>
  <si>
    <t>K R Usha Madhavi</t>
  </si>
  <si>
    <t>Palamaner</t>
  </si>
  <si>
    <t>S Ashabee</t>
  </si>
  <si>
    <t>Piler</t>
  </si>
  <si>
    <t>K Vijaya Kumari</t>
  </si>
  <si>
    <t>Pichatoor</t>
  </si>
  <si>
    <t>M Saravana Kumar</t>
  </si>
  <si>
    <t>Nagalapuram</t>
  </si>
  <si>
    <t>Punganur</t>
  </si>
  <si>
    <t>P Radha Rani</t>
  </si>
  <si>
    <t>Puttur</t>
  </si>
  <si>
    <t>N Vijaya Bhaskar</t>
  </si>
  <si>
    <t>Narayanavanam</t>
  </si>
  <si>
    <t>Sathyavedu</t>
  </si>
  <si>
    <t>M Murali</t>
  </si>
  <si>
    <t>Srikalahasthi</t>
  </si>
  <si>
    <t>K Sai Rajasekhar</t>
  </si>
  <si>
    <t>Tirupati</t>
  </si>
  <si>
    <t>C Sreedevi</t>
  </si>
  <si>
    <t>V Kota</t>
  </si>
  <si>
    <t>B Thimmappa Naik</t>
  </si>
  <si>
    <t>Vayalpadu</t>
  </si>
  <si>
    <t>R Lavanya</t>
  </si>
  <si>
    <t>Annamaiah</t>
  </si>
  <si>
    <t>K Pushpalatha</t>
  </si>
  <si>
    <t>Yerpedu</t>
  </si>
  <si>
    <t>Papanaidupeta</t>
  </si>
  <si>
    <t>S Vasavi</t>
  </si>
  <si>
    <t>Kurabalakota</t>
  </si>
  <si>
    <t>Angallu</t>
  </si>
  <si>
    <t>B Chandra Sekhara</t>
  </si>
  <si>
    <t>N G Palle</t>
  </si>
  <si>
    <t>K Anuradha</t>
  </si>
  <si>
    <t>Renigunta</t>
  </si>
  <si>
    <t>G Parvathi</t>
  </si>
  <si>
    <t>Gajulamandyam</t>
  </si>
  <si>
    <t>Chandragiri</t>
  </si>
  <si>
    <t>K Samkeerthana Sree</t>
  </si>
  <si>
    <t>Vedurukuppam</t>
  </si>
  <si>
    <t>Pachikapallam</t>
  </si>
  <si>
    <t>S Lakshmi Prasanna</t>
  </si>
  <si>
    <t>Chavatagunta</t>
  </si>
  <si>
    <t>Varadaiahpalem</t>
  </si>
  <si>
    <t>P Ramesh Reddy</t>
  </si>
  <si>
    <t>Kalluru</t>
  </si>
  <si>
    <t>G Reddy Sulochana Rani</t>
  </si>
  <si>
    <t>Tirupati (R)</t>
  </si>
  <si>
    <t>Tiruchanur</t>
  </si>
  <si>
    <t>V Keerthi Sudha Babu</t>
  </si>
  <si>
    <t>C Thejaswi</t>
  </si>
  <si>
    <t>Sodum</t>
  </si>
  <si>
    <t>K Thyagaraju</t>
  </si>
  <si>
    <t>Baireddipalle</t>
  </si>
  <si>
    <t>C Subramanyam</t>
  </si>
  <si>
    <t>Penumur</t>
  </si>
  <si>
    <t>T Dishnu</t>
  </si>
  <si>
    <t>Ramakuppam</t>
  </si>
  <si>
    <t>S Ganesh Kumar</t>
  </si>
  <si>
    <t>ANANTHAPURAM</t>
  </si>
  <si>
    <t>Tadipatri(Sanjeev Nagar)</t>
  </si>
  <si>
    <t>ANDHRA PRAGATHI GRAMEENA BANK</t>
  </si>
  <si>
    <t>BRANCH MANAGER</t>
  </si>
  <si>
    <t>Anantapur(Abk Road)</t>
  </si>
  <si>
    <t>Anantapur PTC</t>
  </si>
  <si>
    <t>A.Kondapuram</t>
  </si>
  <si>
    <t>kalyan durg-valmiki nagar</t>
  </si>
  <si>
    <t>Rudrampeta</t>
  </si>
  <si>
    <t>Mobile Demo van</t>
  </si>
  <si>
    <t>Rayalachervu</t>
  </si>
  <si>
    <t xml:space="preserve">Annamayya </t>
  </si>
  <si>
    <t>Ramapuram(kdp)</t>
  </si>
  <si>
    <t>Anantharajupeta</t>
  </si>
  <si>
    <t>Rajampeta</t>
  </si>
  <si>
    <t>chitvel</t>
  </si>
  <si>
    <t>Nagavaram</t>
  </si>
  <si>
    <t>Rly koduru RS road</t>
  </si>
  <si>
    <t>Nandaluru</t>
  </si>
  <si>
    <t xml:space="preserve">Bapatla </t>
  </si>
  <si>
    <t>J Panguluru</t>
  </si>
  <si>
    <t>Addanki</t>
  </si>
  <si>
    <t>Ballikuruva</t>
  </si>
  <si>
    <t>KURNOOL</t>
  </si>
  <si>
    <t>Mantralayam</t>
  </si>
  <si>
    <t>Kurnool(Poola Bazar)</t>
  </si>
  <si>
    <t>Kurnool(Kissan Nagar)</t>
  </si>
  <si>
    <t>Kurnool</t>
  </si>
  <si>
    <t>Veldurthy</t>
  </si>
  <si>
    <t>Yemmiganur</t>
  </si>
  <si>
    <t>Adoni</t>
  </si>
  <si>
    <t>Pathikonda</t>
  </si>
  <si>
    <t>Aspari</t>
  </si>
  <si>
    <t>Guduru k</t>
  </si>
  <si>
    <t>Kurnool Krishna Nagar</t>
  </si>
  <si>
    <t>Kurnool-Balaji Nagar</t>
  </si>
  <si>
    <t>Kurnool -  Govt. General.H</t>
  </si>
  <si>
    <t xml:space="preserve">Aluru </t>
  </si>
  <si>
    <t>Adoni - Aluru Bus Stand</t>
  </si>
  <si>
    <t>Thungabadra</t>
  </si>
  <si>
    <t>Hussainapuram-K</t>
  </si>
  <si>
    <t xml:space="preserve">Nandyal </t>
  </si>
  <si>
    <t>Allagadda</t>
  </si>
  <si>
    <t>Gadivemula</t>
  </si>
  <si>
    <t>Nandyal(Noone Palli)</t>
  </si>
  <si>
    <t>Dornipadu</t>
  </si>
  <si>
    <t>Banagana Palli</t>
  </si>
  <si>
    <t>Sunnipenta</t>
  </si>
  <si>
    <t>Nandyala SBI colony</t>
  </si>
  <si>
    <t>Srisailam</t>
  </si>
  <si>
    <t>Ongole</t>
  </si>
  <si>
    <t>Ongole(Sujatha Nagar)</t>
  </si>
  <si>
    <t>GIDDALUR</t>
  </si>
  <si>
    <t>Ongole Main</t>
  </si>
  <si>
    <t>Mundlamuru</t>
  </si>
  <si>
    <t>Krishnam setti palli</t>
  </si>
  <si>
    <t>Ulichi</t>
  </si>
  <si>
    <t>Markapur main</t>
  </si>
  <si>
    <t>Ongole Housing Board cly</t>
  </si>
  <si>
    <t xml:space="preserve">SPSR Nellore </t>
  </si>
  <si>
    <t>Vedayapalem</t>
  </si>
  <si>
    <t>Buchhireddy Palem</t>
  </si>
  <si>
    <t>Jagadevipeta</t>
  </si>
  <si>
    <t>Kondapuram(N)</t>
  </si>
  <si>
    <t>Nellore</t>
  </si>
  <si>
    <t>Sri Sathya Sai</t>
  </si>
  <si>
    <t>Gandla Penta</t>
  </si>
  <si>
    <t>Kadiri(Main)</t>
  </si>
  <si>
    <t>Kadiri MG Road</t>
  </si>
  <si>
    <t>Kala Samudram</t>
  </si>
  <si>
    <t>Dharmavaram Kothapeta</t>
  </si>
  <si>
    <t>Obula Devara Cheruvu</t>
  </si>
  <si>
    <t>Hindupur RPGT Road</t>
  </si>
  <si>
    <t>Mamillapalli</t>
  </si>
  <si>
    <t>Nalla cheruvu</t>
  </si>
  <si>
    <t>Rolla</t>
  </si>
  <si>
    <t>Nallamada</t>
  </si>
  <si>
    <t>Kodur Kodikonda check post</t>
  </si>
  <si>
    <t>Puttaparthy</t>
  </si>
  <si>
    <t>Bathalapalli</t>
  </si>
  <si>
    <t>kadiri</t>
  </si>
  <si>
    <t>Vakadu</t>
  </si>
  <si>
    <t>Guduru(Main)</t>
  </si>
  <si>
    <t xml:space="preserve">DAKKILI </t>
  </si>
  <si>
    <t>Mallam</t>
  </si>
  <si>
    <t>Vaimpalli</t>
  </si>
  <si>
    <t>Porumamilla</t>
  </si>
  <si>
    <t>Proddatur(Rameswaram)GR</t>
  </si>
  <si>
    <t>Proddatur(Laxmi Nagar)</t>
  </si>
  <si>
    <t>Pulivendula(Poola Angallu)</t>
  </si>
  <si>
    <t>kadapa(Nesco)</t>
  </si>
  <si>
    <t>Kadapa(Jayanagar Colony)</t>
  </si>
  <si>
    <t>Kadapa -Mariapuram</t>
  </si>
  <si>
    <t>Jammalamadugu Market C</t>
  </si>
  <si>
    <t>Yerraguntla</t>
  </si>
  <si>
    <t>Kagithalapenta</t>
  </si>
  <si>
    <t>Pendlimarri</t>
  </si>
  <si>
    <t>Mochampeta</t>
  </si>
  <si>
    <t>Kadapa</t>
  </si>
  <si>
    <t>Simhadripuram</t>
  </si>
  <si>
    <t>Nallapureddypalli</t>
  </si>
  <si>
    <t>Ongole -  Kammapalem</t>
  </si>
  <si>
    <r>
      <rPr>
        <b/>
        <sz val="14"/>
        <color theme="1"/>
        <rFont val="Calibri"/>
        <charset val="134"/>
        <scheme val="minor"/>
      </rPr>
      <t xml:space="preserve">State: Andhra Pradesh              </t>
    </r>
    <r>
      <rPr>
        <b/>
        <sz val="16"/>
        <color rgb="FFFF0000"/>
        <rFont val="Calibri"/>
        <charset val="134"/>
        <scheme val="minor"/>
      </rPr>
      <t>Banks are requested to furnish the below information for the quarter</t>
    </r>
    <r>
      <rPr>
        <b/>
        <sz val="16"/>
        <color theme="1"/>
        <rFont val="Calibri"/>
        <charset val="134"/>
        <scheme val="minor"/>
      </rPr>
      <t xml:space="preserve"> </t>
    </r>
    <r>
      <rPr>
        <b/>
        <sz val="16"/>
        <color rgb="FFFF0000"/>
        <rFont val="Calibri"/>
        <charset val="134"/>
        <scheme val="minor"/>
      </rPr>
      <t>ended June-2024</t>
    </r>
  </si>
  <si>
    <t>Srikakulam</t>
  </si>
  <si>
    <t>Srikakulam Town</t>
  </si>
  <si>
    <t>Andhra Pradesh Grameena Vikas Bank</t>
  </si>
  <si>
    <t>Other(Desktop ATM)</t>
  </si>
  <si>
    <t>JVM Gupta</t>
  </si>
  <si>
    <t>Visakhapatnam</t>
  </si>
  <si>
    <t>Kancharapalem</t>
  </si>
  <si>
    <t>Visakhapatman Town</t>
  </si>
  <si>
    <t>M</t>
  </si>
  <si>
    <t>CH Sandeep</t>
  </si>
  <si>
    <t>Visakhapatman</t>
  </si>
  <si>
    <t>A Shiva Kumar</t>
  </si>
  <si>
    <t>Kishore Kumar</t>
  </si>
  <si>
    <t>G. Raghavendra</t>
  </si>
  <si>
    <t>Parvatipuram Manyam</t>
  </si>
  <si>
    <t>Parvatipuram</t>
  </si>
  <si>
    <t>J Vasu</t>
  </si>
  <si>
    <t>Anakapalli</t>
  </si>
  <si>
    <t>01.09.2022</t>
  </si>
  <si>
    <t>M Suresh</t>
  </si>
  <si>
    <t>NOTE:</t>
  </si>
  <si>
    <t>1) PLEASE PROVIDE CORRECT INFORMATION IN RESPECTIVE COLUMN/ROW</t>
  </si>
  <si>
    <t>2) PLEASE DO NOT LEAVE ANY COLUMN/ROW AS BLANK</t>
  </si>
  <si>
    <t>3) PLEASE DO NOT CHANGE THE SERIATUM OF THE COLUMNS/ROWS AS THEY ARE CONNECTED WITH OTHER WORK SHEETS</t>
  </si>
  <si>
    <t>4) PLEASE SUBMIT THE INFORMATION/STATEMENT WELL WITHIN THE CUT-OFF DATE</t>
  </si>
  <si>
    <t>GAJUWAKA</t>
  </si>
  <si>
    <t>GAJUWAKA (M+OG)</t>
  </si>
  <si>
    <t>URBAN</t>
  </si>
  <si>
    <t>AXIS BANK LTD</t>
  </si>
  <si>
    <t>C.S. Prasad</t>
  </si>
  <si>
    <t>OFFSITE</t>
  </si>
  <si>
    <t>KAKINADA (M CORP. + OG) (PART)</t>
  </si>
  <si>
    <t>NELLORE</t>
  </si>
  <si>
    <t>NELLORE (M CORP. + OG)</t>
  </si>
  <si>
    <t>KURNOOL (M CORP. + OG) (PART)</t>
  </si>
  <si>
    <t>ONSITE</t>
  </si>
  <si>
    <t>WEST GODAVARI</t>
  </si>
  <si>
    <t>PALACOLE</t>
  </si>
  <si>
    <t>PALACOLE (M + OG)</t>
  </si>
  <si>
    <t>SEMI-URBAN</t>
  </si>
  <si>
    <t>PAIDIPARRU</t>
  </si>
  <si>
    <t>PYDIPARRU</t>
  </si>
  <si>
    <t>ONGOLE</t>
  </si>
  <si>
    <t>ONGOLE (M + OG) (PART)</t>
  </si>
  <si>
    <t>JAMMALAMADUGU</t>
  </si>
  <si>
    <t>JAMMALAMADUGU (NP)</t>
  </si>
  <si>
    <t>CHIMAKURTHI</t>
  </si>
  <si>
    <t>Dr. B.R.Ambedkar Konaseema</t>
  </si>
  <si>
    <t>RURAL</t>
  </si>
  <si>
    <t>GVMC (PART)</t>
  </si>
  <si>
    <t>METRO</t>
  </si>
  <si>
    <t>EDARAPALLE</t>
  </si>
  <si>
    <t>ANANTHAPURAMU</t>
  </si>
  <si>
    <t>PAMIDI</t>
  </si>
  <si>
    <t>BAPATLA (M)</t>
  </si>
  <si>
    <t>NARASARAOPET</t>
  </si>
  <si>
    <t>NARASARAOPET (M + OG)</t>
  </si>
  <si>
    <t>KRISHNA</t>
  </si>
  <si>
    <t>MACHILIPATNAM</t>
  </si>
  <si>
    <t>MACHILIPATNAM (M)</t>
  </si>
  <si>
    <t>CHILLAKALLU</t>
  </si>
  <si>
    <t>RAJAHMUNDRY</t>
  </si>
  <si>
    <t>RAJAHMUNDRY (M CORP. + OG) (PART)</t>
  </si>
  <si>
    <t>GUDIVADA</t>
  </si>
  <si>
    <t>GUDIVADA (M)</t>
  </si>
  <si>
    <t>TENALI (M)</t>
  </si>
  <si>
    <t>VIZIANAGARAM</t>
  </si>
  <si>
    <t>VIZIANAGARAM (M + OG)</t>
  </si>
  <si>
    <t>SRIKAKULAM (M + OG) (PART)</t>
  </si>
  <si>
    <t>JAGGAYYAPET</t>
  </si>
  <si>
    <t>JAGGAIAHPET (M)</t>
  </si>
  <si>
    <t>KAMAVARAPUKOTA</t>
  </si>
  <si>
    <t>MUTHUKUR</t>
  </si>
  <si>
    <t>TIRUPATI</t>
  </si>
  <si>
    <t>TIRUPATI (M CORP. + OG) (PART)</t>
  </si>
  <si>
    <t>NUZVID</t>
  </si>
  <si>
    <t>NUZVID (M)</t>
  </si>
  <si>
    <t>VIJAYAWADA</t>
  </si>
  <si>
    <t>IBRAHIMPATNAM (CT)</t>
  </si>
  <si>
    <t>MALIKIPURAM</t>
  </si>
  <si>
    <t>VIJAYAWADA (M CORP. + OG) (PART)</t>
  </si>
  <si>
    <t>RENIGUNTA</t>
  </si>
  <si>
    <t>RENIGUNTA (CT)</t>
  </si>
  <si>
    <t>ELURU (M CORP. + OG)</t>
  </si>
  <si>
    <t>IPURUPALEM</t>
  </si>
  <si>
    <t>IPURU PALEM (PART)</t>
  </si>
  <si>
    <t>PENDURTHI</t>
  </si>
  <si>
    <t>ANANTAPUR</t>
  </si>
  <si>
    <t>ANANTAPUR (M CORP. + OG) (PART)</t>
  </si>
  <si>
    <t>ETCHERLA</t>
  </si>
  <si>
    <t>KALINGAPATNAM</t>
  </si>
  <si>
    <t>TAGARAPUVALASA</t>
  </si>
  <si>
    <t>VEPAGUNTA</t>
  </si>
  <si>
    <t>GUDUR (M + OG) (PART)</t>
  </si>
  <si>
    <t>GUNTUR (M CORP. + OG)</t>
  </si>
  <si>
    <t>CHITTOOR</t>
  </si>
  <si>
    <t>PAKALA</t>
  </si>
  <si>
    <t>CHANDRAGIRI</t>
  </si>
  <si>
    <t>TIRUPATI (NMA) (CT)</t>
  </si>
  <si>
    <t>IBRAHIMPATNAM</t>
  </si>
  <si>
    <t>MANGALAGIRI (M + OG)</t>
  </si>
  <si>
    <t>KONDAPALLE (CT)</t>
  </si>
  <si>
    <t>BICCAVOLE</t>
  </si>
  <si>
    <t>BICCAVOLU</t>
  </si>
  <si>
    <t>T.NARSAPURAM</t>
  </si>
  <si>
    <t>T.NARASAPURAM</t>
  </si>
  <si>
    <t>ANNAMAYYA</t>
  </si>
  <si>
    <t>MADANAPALLE (M + OG)</t>
  </si>
  <si>
    <t>MELIAPUTTI</t>
  </si>
  <si>
    <t>CUDDAPAH</t>
  </si>
  <si>
    <t>ADONI (M + OG)</t>
  </si>
  <si>
    <t>MADANAPALLE</t>
  </si>
  <si>
    <t>PYDIBHIMAVARAM</t>
  </si>
  <si>
    <t>NAKKAPALLE (CT)</t>
  </si>
  <si>
    <t>KADAPA (M CORP. + OG) (PART)</t>
  </si>
  <si>
    <t>YEMMIGANUR</t>
  </si>
  <si>
    <t>YEMMIGANUR (M)</t>
  </si>
  <si>
    <t>CHILAKALURIPET (M)</t>
  </si>
  <si>
    <t>MALKAPURAM</t>
  </si>
  <si>
    <t>NARSAPUR</t>
  </si>
  <si>
    <t>NARASAPUR (M)</t>
  </si>
  <si>
    <t>DAMALACHERUVU</t>
  </si>
  <si>
    <t>TADPATRI</t>
  </si>
  <si>
    <t>TADPATRI (R)</t>
  </si>
  <si>
    <t>CHODAVARAM (CT)</t>
  </si>
  <si>
    <t>GOLLAPROLU</t>
  </si>
  <si>
    <t>KANKIPADU</t>
  </si>
  <si>
    <t>KANKIPADU (CT)</t>
  </si>
  <si>
    <t>SAKHINETIPALLE</t>
  </si>
  <si>
    <t>CHITTOOR (M + OG)</t>
  </si>
  <si>
    <t>JAMBULAPADU</t>
  </si>
  <si>
    <t>MACHAVARAM</t>
  </si>
  <si>
    <t>ANAKAPALLE (M)</t>
  </si>
  <si>
    <t>BHIMAVARAM (M + OG)</t>
  </si>
  <si>
    <t>VIJAYWADA</t>
  </si>
  <si>
    <t>PRASADAMPADU (CT)</t>
  </si>
  <si>
    <t>VISHAKHAPATNAM</t>
  </si>
  <si>
    <t>BHEEMUNIPATNAM (M + OG)</t>
  </si>
  <si>
    <t>KOILKUNTALA</t>
  </si>
  <si>
    <t>KOILKUNTLA</t>
  </si>
  <si>
    <t>BETHAMCHERLA (CT)</t>
  </si>
  <si>
    <t>NARASANNAPETA</t>
  </si>
  <si>
    <t>NARASANNAPETA (CT)</t>
  </si>
  <si>
    <t>TIRUVURU</t>
  </si>
  <si>
    <t>NADIM TIRUVURU (CT)</t>
  </si>
  <si>
    <t>BOBBILI</t>
  </si>
  <si>
    <t>BOBBILI (M)</t>
  </si>
  <si>
    <t>ANANTHAVARAM</t>
  </si>
  <si>
    <t>DAMAVARAM</t>
  </si>
  <si>
    <t>PRODDATUR</t>
  </si>
  <si>
    <t>PRODDATUR (M + OG)</t>
  </si>
  <si>
    <t>SRI CITY</t>
  </si>
  <si>
    <t>CHERIVI</t>
  </si>
  <si>
    <t>TADPATRI (M)</t>
  </si>
  <si>
    <t>KONDAPALLI</t>
  </si>
  <si>
    <t>KONDAPALLE</t>
  </si>
  <si>
    <t>TALLUR</t>
  </si>
  <si>
    <t>Gudivada</t>
  </si>
  <si>
    <t>JAGGAYAPET</t>
  </si>
  <si>
    <t>KANCHIKACHERLA</t>
  </si>
  <si>
    <t>Andhra</t>
  </si>
  <si>
    <t>TADIPATRI</t>
  </si>
  <si>
    <t>PARAVADA</t>
  </si>
  <si>
    <t>KOVUR</t>
  </si>
  <si>
    <t>SULLURUPETA</t>
  </si>
  <si>
    <t>SULLURU (SULLURPETA) (CT)</t>
  </si>
  <si>
    <t>ANANDAPURAM</t>
  </si>
  <si>
    <t>GIDIJALA</t>
  </si>
  <si>
    <t>MARTERU</t>
  </si>
  <si>
    <t>PEDAVADLAPUDI</t>
  </si>
  <si>
    <t>MANTRALAYAM</t>
  </si>
  <si>
    <t>MADHAVARAM</t>
  </si>
  <si>
    <t>RAJANAGARAM</t>
  </si>
  <si>
    <t>PONNUR (M)</t>
  </si>
  <si>
    <t>SRI SATHYA SAI</t>
  </si>
  <si>
    <t>PENUKONDA</t>
  </si>
  <si>
    <t>RECYCLER</t>
  </si>
  <si>
    <t>SAMALKOTA</t>
  </si>
  <si>
    <t>SAMALKOT (M)</t>
  </si>
  <si>
    <t>RAZOLE MANDALE</t>
  </si>
  <si>
    <t>AMLAPURAM</t>
  </si>
  <si>
    <t>AMALAPURAM (M)</t>
  </si>
  <si>
    <t>MUDINEPALLI</t>
  </si>
  <si>
    <t>MUDINEPALLE</t>
  </si>
  <si>
    <t>BHOGAPURAM</t>
  </si>
  <si>
    <t>VELAGAPUDI</t>
  </si>
  <si>
    <t>VADLAMUDI</t>
  </si>
  <si>
    <t>AVANIGADDA</t>
  </si>
  <si>
    <t>GANNAVARAM</t>
  </si>
  <si>
    <t>PIDUGURALLA (NP)</t>
  </si>
  <si>
    <t>VENKATAYAPALEM</t>
  </si>
  <si>
    <t>NANDYAL (M + OG)</t>
  </si>
  <si>
    <t>BHIMAVARAM</t>
  </si>
  <si>
    <t>JANGAREDDIGUDEM</t>
  </si>
  <si>
    <t xml:space="preserve">VIJAYAWADA </t>
  </si>
  <si>
    <t xml:space="preserve">NARASARAOPET </t>
  </si>
  <si>
    <t xml:space="preserve">TENALI </t>
  </si>
  <si>
    <t>VATSAVAI</t>
  </si>
  <si>
    <t>PENUGANCHIPROLU</t>
  </si>
  <si>
    <t>PADALAVANI LAXMIPURAM</t>
  </si>
  <si>
    <t>REPALLE (M)</t>
  </si>
  <si>
    <t>NAGAYALANKA</t>
  </si>
  <si>
    <t xml:space="preserve">ELURU </t>
  </si>
  <si>
    <t>SANIVARAPUPETA (CT)</t>
  </si>
  <si>
    <t>HINDUPUR</t>
  </si>
  <si>
    <t>HINDUPUR (M)</t>
  </si>
  <si>
    <t>KERIKERA</t>
  </si>
  <si>
    <t>KIRIKERA</t>
  </si>
  <si>
    <t xml:space="preserve">CHIRALA  </t>
  </si>
  <si>
    <t>CHIRALA (M + OG) (PART)</t>
  </si>
  <si>
    <t>TADEPALLIGUDEM (M + OG)</t>
  </si>
  <si>
    <t>MADANPALLE</t>
  </si>
  <si>
    <t>VENKATAGIRIKOTA</t>
  </si>
  <si>
    <t>PARITALA</t>
  </si>
  <si>
    <t>NARASAPUR</t>
  </si>
  <si>
    <t>KUPPAM</t>
  </si>
  <si>
    <t>KUPPAM (CT)</t>
  </si>
  <si>
    <t>AKIVIDU</t>
  </si>
  <si>
    <t>ELURU (R) (PART)</t>
  </si>
  <si>
    <t>YENDADA</t>
  </si>
  <si>
    <t>KOTABOMMALI</t>
  </si>
  <si>
    <t>HANUMAN JUNCTION</t>
  </si>
  <si>
    <t>EPURU</t>
  </si>
  <si>
    <t>KOTA</t>
  </si>
  <si>
    <t>KOTHAVALASA</t>
  </si>
  <si>
    <t>KOTHAVALASA (CT)</t>
  </si>
  <si>
    <t>KODUR</t>
  </si>
  <si>
    <t xml:space="preserve">
GIDDALURU</t>
  </si>
  <si>
    <t>GIDDALURU (CT)</t>
  </si>
  <si>
    <t xml:space="preserve">VENKATNAGAR </t>
  </si>
  <si>
    <t>ANDHRA</t>
  </si>
  <si>
    <t>PARVATHIPURAM MANYAM</t>
  </si>
  <si>
    <t>SALUR</t>
  </si>
  <si>
    <t>SALUR (M)</t>
  </si>
  <si>
    <t>NANDIGAMA</t>
  </si>
  <si>
    <t>AMADALAVALASA (M)</t>
  </si>
  <si>
    <t>PAMUR (CT)</t>
  </si>
  <si>
    <t>CHILAMATHUR</t>
  </si>
  <si>
    <t>HYDERABAD</t>
  </si>
  <si>
    <t>RAYACHOTI (M)</t>
  </si>
  <si>
    <t>POTHAVARAPPADU</t>
  </si>
  <si>
    <t>PEDAKAKANI</t>
  </si>
  <si>
    <t>VISHAKAPATNAM</t>
  </si>
  <si>
    <t>GUNTAKAL</t>
  </si>
  <si>
    <t>GUNTAKAL (M)</t>
  </si>
  <si>
    <t>VINUKONDA (M + OG)</t>
  </si>
  <si>
    <t>RAMACHANDRAPURAM</t>
  </si>
  <si>
    <t>RAMACHANDRAPURAM (M)</t>
  </si>
  <si>
    <t>BARABANKI</t>
  </si>
  <si>
    <t>MARKAPUR (M)</t>
  </si>
  <si>
    <t>SATYANARAYANAPURAM</t>
  </si>
  <si>
    <t>SATTENAPALLE (M)</t>
  </si>
  <si>
    <t>ADDANKI</t>
  </si>
  <si>
    <t>ADDANKI (SOUTH) (U)</t>
  </si>
  <si>
    <t>SULLURPETA</t>
  </si>
  <si>
    <t>NAGARI</t>
  </si>
  <si>
    <t>NAGARI (M)</t>
  </si>
  <si>
    <t>NARSIPATNAM</t>
  </si>
  <si>
    <t>NARSIPATNAM (CT)</t>
  </si>
  <si>
    <t>PEDDAPURAM</t>
  </si>
  <si>
    <t>PEDDAPURAM (M)</t>
  </si>
  <si>
    <t>PALAMANER</t>
  </si>
  <si>
    <t>PALAMANER (M + OG) (PART)</t>
  </si>
  <si>
    <t>SRI KALAHASTI</t>
  </si>
  <si>
    <t>SRIKALAHASTI (M)</t>
  </si>
  <si>
    <t>NIDADAVOLE (M)</t>
  </si>
  <si>
    <t>KOTHAPET</t>
  </si>
  <si>
    <t>VUYYURU</t>
  </si>
  <si>
    <t>KOTHURU</t>
  </si>
  <si>
    <t>ALAMPURAM</t>
  </si>
  <si>
    <t>PILERU</t>
  </si>
  <si>
    <t>PILERU (CT)</t>
  </si>
  <si>
    <t>PARVATHIPURAM</t>
  </si>
  <si>
    <t>PARVATHIPURAM (M)</t>
  </si>
  <si>
    <t>GOLLAPUDI</t>
  </si>
  <si>
    <t>TADEPALLE</t>
  </si>
  <si>
    <t>TADEPALLE (M + OG)</t>
  </si>
  <si>
    <t>CHALLAPALLE</t>
  </si>
  <si>
    <t>MOGHALRAJAPURAM</t>
  </si>
  <si>
    <t>TEKKALI</t>
  </si>
  <si>
    <t>TEKKALI (CT)</t>
  </si>
  <si>
    <t>KANIGIRI</t>
  </si>
  <si>
    <t>KANIGIRI (U) (CT)</t>
  </si>
  <si>
    <t>MAHANADU</t>
  </si>
  <si>
    <t>YELAMANCHILI (CT)</t>
  </si>
  <si>
    <t>KALYANDURG</t>
  </si>
  <si>
    <t>KALYANDURG (CT)</t>
  </si>
  <si>
    <t>BADVEL (M) (PART)</t>
  </si>
  <si>
    <t>DHONE (NP)</t>
  </si>
  <si>
    <t>DHONE</t>
  </si>
  <si>
    <t>ATCHUTAPURAM</t>
  </si>
  <si>
    <t>DUPPITURU</t>
  </si>
  <si>
    <t>YENUMULAPALLY</t>
  </si>
  <si>
    <t>PUTTAPARTHI</t>
  </si>
  <si>
    <t>RAJAMPET</t>
  </si>
  <si>
    <t>RAJAMPET (NP + OG)</t>
  </si>
  <si>
    <t>TANUKU</t>
  </si>
  <si>
    <t>TANUKU (M + OG)</t>
  </si>
  <si>
    <t>BAPULAPADU</t>
  </si>
  <si>
    <t>TADEPALLI</t>
  </si>
  <si>
    <t>TIRUMALA (CT)</t>
  </si>
  <si>
    <t>KASIBUGGA</t>
  </si>
  <si>
    <t>PALASA KASIBUGGA (M)</t>
  </si>
  <si>
    <t>RAJAM</t>
  </si>
  <si>
    <t>RAJAM (NP)</t>
  </si>
  <si>
    <t>GOPALAPATNAM</t>
  </si>
  <si>
    <t>DHARMAVARAM</t>
  </si>
  <si>
    <t>DHARMAVARAM (M)</t>
  </si>
  <si>
    <t>ANAKAPALLE</t>
  </si>
  <si>
    <t>KANDUKUR (M)</t>
  </si>
  <si>
    <t>KAVALI (M + OG)</t>
  </si>
  <si>
    <t>KANURU</t>
  </si>
  <si>
    <t>KADIRI</t>
  </si>
  <si>
    <t>KADIRI (M)</t>
  </si>
  <si>
    <t>KAIKALUR</t>
  </si>
  <si>
    <t>D NO 25 3 7 ALAMURIVARI</t>
  </si>
  <si>
    <t>SEMI URBAN</t>
  </si>
  <si>
    <t>BANK OF BARODA</t>
  </si>
  <si>
    <t>Mr KEDARI MUDAPAKA</t>
  </si>
  <si>
    <t>PROJECT COMPLEX</t>
  </si>
  <si>
    <t>METROPOLITAN</t>
  </si>
  <si>
    <t>Mr MEHER PRAKASH CHANDRA</t>
  </si>
  <si>
    <t>REDNAM ESTATE DWARKANAGA</t>
  </si>
  <si>
    <t>Mr N SUBHRAMANYAM</t>
  </si>
  <si>
    <t>NARENDRAPURAM</t>
  </si>
  <si>
    <t>D.NO.4-13,MAIN ROAD, NAR</t>
  </si>
  <si>
    <t>Mr DIDDI DURGARAVIKUMAR</t>
  </si>
  <si>
    <t>TIRUMALA</t>
  </si>
  <si>
    <t>MBC 34 NEAR JEOS OFFICE</t>
  </si>
  <si>
    <t>Mr VUNDAVALLI NAGESWARA RAO</t>
  </si>
  <si>
    <t>PALADUGU</t>
  </si>
  <si>
    <t>D NO.135/2A, NEAR GRAM P</t>
  </si>
  <si>
    <t>Mr NEELA DINESH KUMAR</t>
  </si>
  <si>
    <t>KONASEEMA</t>
  </si>
  <si>
    <t>NARASAPURAPUPETA</t>
  </si>
  <si>
    <t>1-81,MAIN ROAD</t>
  </si>
  <si>
    <t>Mr SATISH THOTA</t>
  </si>
  <si>
    <t>DANVAIPET ROAD RAJAMUNDR</t>
  </si>
  <si>
    <t>Mr YENNAMSETTI KRISHNA SIVA RAMA</t>
  </si>
  <si>
    <t>GOLD MARKET CENTRE</t>
  </si>
  <si>
    <t>Mr PABBINEEDI PAKEERU</t>
  </si>
  <si>
    <t>PALASA KASIBUGGA</t>
  </si>
  <si>
    <t>RAJA LODGE KT ROAD</t>
  </si>
  <si>
    <t>Mr S K NAYEEM AKAHTER</t>
  </si>
  <si>
    <t>MSR COMPLEX NANDYAL</t>
  </si>
  <si>
    <t>Mr NARENDRA CHAKALI</t>
  </si>
  <si>
    <t>YELLANUR ROAD,TADPATRIH</t>
  </si>
  <si>
    <t>Mr MEKALA PAVAN KUMAR</t>
  </si>
  <si>
    <t>1 1 30 G B C ROAD PONUR</t>
  </si>
  <si>
    <t>Mr NAIK RAMAVATH MANTRU</t>
  </si>
  <si>
    <t>N R ESTATE INDIRA BHAVAN</t>
  </si>
  <si>
    <t>Mr TUMULURI SAI KRISHNA PHANI KIRAN</t>
  </si>
  <si>
    <t>NTR DISTRICT</t>
  </si>
  <si>
    <t>SATYANARAYANA PURAM</t>
  </si>
  <si>
    <t>Mr ASOPA SHASHIKANT</t>
  </si>
  <si>
    <t>KN ROAD NEAR SHIVALAYAM</t>
  </si>
  <si>
    <t>Mr YEPURI VAMSI KRISHNA</t>
  </si>
  <si>
    <t>PITHAPURAM COLONY MADDILA</t>
  </si>
  <si>
    <t>Ms PENTAPATI SOWJANYA</t>
  </si>
  <si>
    <t>D NO 8 54 1 GUNTUR ROAD</t>
  </si>
  <si>
    <t>Mr NARABOYINA TEJA</t>
  </si>
  <si>
    <t>PUTTUR</t>
  </si>
  <si>
    <t>H NO 5 128 N G O COLONY</t>
  </si>
  <si>
    <t>Mr SETTIPALLI EKAMBARAM</t>
  </si>
  <si>
    <t>RAJAHMUNDRY EAST GODAVAR</t>
  </si>
  <si>
    <t>Mr K S SEKHARA RAO</t>
  </si>
  <si>
    <t>TUMMIKAPALLE</t>
  </si>
  <si>
    <t>BRANCH PREMISES</t>
  </si>
  <si>
    <t>Mr VENNELA TULASI KUMAR</t>
  </si>
  <si>
    <t>SRIRANGAPATNAM</t>
  </si>
  <si>
    <t>D. NO. 6-157</t>
  </si>
  <si>
    <t>Mr KADALI LALITH RAMESH</t>
  </si>
  <si>
    <t>SRIKALAHASTI</t>
  </si>
  <si>
    <t>BOB SRIKALAHASTI BRANCH</t>
  </si>
  <si>
    <t>Mr S YASIN BASHA</t>
  </si>
  <si>
    <t>OPPOSITE MUSALA REDDY</t>
  </si>
  <si>
    <t>Mr GAMINI BHANU PRATAP</t>
  </si>
  <si>
    <t>D NO 1-123 KANDULURU VILL</t>
  </si>
  <si>
    <t>Mr TADIMETI SURYA NARAYANA SESHA</t>
  </si>
  <si>
    <t>Mr POLAM MAHESWARA RAO</t>
  </si>
  <si>
    <t>Mr PELAMALA GENNU</t>
  </si>
  <si>
    <t>M.R. MANSION</t>
  </si>
  <si>
    <t>Mr GINNI TATHI NAIDU</t>
  </si>
  <si>
    <t>NUZVID RD HANUMAN JUNCTIO</t>
  </si>
  <si>
    <t>Mr SONGA PRANEETH DANIEL</t>
  </si>
  <si>
    <t>GUDAVALLIVARI STREET</t>
  </si>
  <si>
    <t>KOHENOOR PLAZA</t>
  </si>
  <si>
    <t>GANDHINAGARAM</t>
  </si>
  <si>
    <t>Mr PALIVELA SRIKANTH</t>
  </si>
  <si>
    <t>N.R.I.COLLEGE</t>
  </si>
  <si>
    <t>Mr VUDAYAGIRI RAVINDRA BABU</t>
  </si>
  <si>
    <t>Uppaluru</t>
  </si>
  <si>
    <t>KANKIPADU MANDAL</t>
  </si>
  <si>
    <t>Mrs MAREEDU ARUNA DEEPTHI</t>
  </si>
  <si>
    <t>KOMARIPALEM</t>
  </si>
  <si>
    <t>1-62,MACHAVARAM TO RAJA</t>
  </si>
  <si>
    <t>Mr BABU GOSALA MADHU</t>
  </si>
  <si>
    <t>NO8 5 26 PETROMAXY STREET</t>
  </si>
  <si>
    <t>Mr KUNAPAREDDY VAMSI KRISHNA</t>
  </si>
  <si>
    <t>TIRUPATI BRANCH</t>
  </si>
  <si>
    <t>Mr KOYYA KANTHA RAO</t>
  </si>
  <si>
    <t>D NO: 3-105,KN ROAD</t>
  </si>
  <si>
    <t>POLICE WELFARE CENTRE</t>
  </si>
  <si>
    <t>Mr P SREENIVASULU</t>
  </si>
  <si>
    <t>BESTAWARIPETA</t>
  </si>
  <si>
    <t>BESTAVARIPETA (4178)</t>
  </si>
  <si>
    <t>Mr PERAM VENKATESWARLU</t>
  </si>
  <si>
    <t>DNO 29-5-21 CHERUKUPALLI</t>
  </si>
  <si>
    <t>Mr BHAVIRISETTY BALA VAMSI KRISHNA MANI DEEP KUMAR</t>
  </si>
  <si>
    <t>D NO 49 34 15 MAIN ROAD</t>
  </si>
  <si>
    <t>Mrs TEKUMUDI PRATHIMA</t>
  </si>
  <si>
    <t>VADALAKUNTA</t>
  </si>
  <si>
    <t>VIJAYA BANK DOOR NO 4 1</t>
  </si>
  <si>
    <t>Mr TADELA BALAKRISHNA</t>
  </si>
  <si>
    <t>MORI</t>
  </si>
  <si>
    <t>MORI,ANDHRA PRADESH</t>
  </si>
  <si>
    <t>Mr SISTLA SANTOSH KUMAR</t>
  </si>
  <si>
    <t>HOTEL ABHILASH COMPLEX</t>
  </si>
  <si>
    <t>Mr ITTA RAVI SHANKAR</t>
  </si>
  <si>
    <t>TEMPLE ROAD MANGALAGIRI</t>
  </si>
  <si>
    <t>Mr B NAGAMALLESWARARAO</t>
  </si>
  <si>
    <t>3 32 4 C B ROAD CHITOR</t>
  </si>
  <si>
    <t>Mr KOTA VENKATESHWARLU</t>
  </si>
  <si>
    <t>AKKAYYAPALEM</t>
  </si>
  <si>
    <t>VUYYURU JAMINDAR STREET</t>
  </si>
  <si>
    <t>Mr KUMAR LANKA ANIL</t>
  </si>
  <si>
    <t>DOOR NO 1 1448 CHAKRAV</t>
  </si>
  <si>
    <t>Mr VUMMARASETTY SUDHARSHAN KUMAR</t>
  </si>
  <si>
    <t>MOVVA</t>
  </si>
  <si>
    <t>MOVVA(4177), D.NO. 3-9,M</t>
  </si>
  <si>
    <t>Mrs VEMULA ROJA</t>
  </si>
  <si>
    <t>KAVALI RAILWAY FEEDER</t>
  </si>
  <si>
    <t>Mr S N T GANESH KUMAR</t>
  </si>
  <si>
    <t>EAST ENTRANCE OF GUNTUR</t>
  </si>
  <si>
    <t>Mr KANAPARTHI KARUNAKARA RAO</t>
  </si>
  <si>
    <t>B S N L TIKKLE ROAD</t>
  </si>
  <si>
    <t>SRI SATYA SAI</t>
  </si>
  <si>
    <t>BATHALAPALLE</t>
  </si>
  <si>
    <t>BATHALAPALLI</t>
  </si>
  <si>
    <t>Mr N LOKESH</t>
  </si>
  <si>
    <t>DOOR NO 15 1107OLD SBI RO</t>
  </si>
  <si>
    <t>D NO.3-50, BICCAVOLU ROAD</t>
  </si>
  <si>
    <t>Mr BADDE PAUL WILSON</t>
  </si>
  <si>
    <t>MADHAVANAGAR NANDYALA RD</t>
  </si>
  <si>
    <t>Mr C BALASWAMY</t>
  </si>
  <si>
    <t>MAIN ROAD AMEENAPETA</t>
  </si>
  <si>
    <t>Mr DHARAVATU SURESH KUMAR</t>
  </si>
  <si>
    <t>NEAR KONDA MASTER SCHOOL</t>
  </si>
  <si>
    <t>INDUS PALMS APARTMENT</t>
  </si>
  <si>
    <t>Mr NALAM KANAKA RAJU</t>
  </si>
  <si>
    <t>GANAPAVARAM</t>
  </si>
  <si>
    <t>Mr KUMAR PALAPARTHI NAVEEN</t>
  </si>
  <si>
    <t>CHINAMUSHIDIWADA VILLAGE</t>
  </si>
  <si>
    <t>Mr GUMMA JAGAN MOHAN LEELA KISHORE</t>
  </si>
  <si>
    <t>TAKKELLAPADU</t>
  </si>
  <si>
    <t>HOUSE NO 656 NEAR ADDIAKA</t>
  </si>
  <si>
    <t>Mr NARESH PANGA</t>
  </si>
  <si>
    <t>APPANAPALLE</t>
  </si>
  <si>
    <t>MANIDIKUDURU MANDAL</t>
  </si>
  <si>
    <t>Mr GUTHAVILLI SANDEEP</t>
  </si>
  <si>
    <t>NO.331, GROUND FLOOR GOT</t>
  </si>
  <si>
    <t>Mr RAMANATHAN MAHENDRAN</t>
  </si>
  <si>
    <t>HEMALATHA NILAYA,GUNTUR</t>
  </si>
  <si>
    <t>Mr KOSINEPALLE RAVEENDRA</t>
  </si>
  <si>
    <t>JVR COMPLEX, JAGGAMPETA,</t>
  </si>
  <si>
    <t>Mr NELAMSETTI JANARDHANA RAO</t>
  </si>
  <si>
    <t>KAKINADA  BANK OF BARODA</t>
  </si>
  <si>
    <t>STUWARTPETA 2ND LANE</t>
  </si>
  <si>
    <t>Mr CHETTIPOTHULA HARISH</t>
  </si>
  <si>
    <t>SURYA MANSION</t>
  </si>
  <si>
    <t>Mr M V R MURTY</t>
  </si>
  <si>
    <t>NEAR SAROVAR HOTEL</t>
  </si>
  <si>
    <t>KUNCHANAPALLE</t>
  </si>
  <si>
    <t>KUNCHANAPALLI GREEN FIELD</t>
  </si>
  <si>
    <t>Mr MARNENI SUBRAHMANYAM</t>
  </si>
  <si>
    <t>K.G.M.COMPLEX</t>
  </si>
  <si>
    <t>Mr B SRINIVASA REDDY</t>
  </si>
  <si>
    <t>Y.S.R KADAPA</t>
  </si>
  <si>
    <t>7/322, HOLMESPET</t>
  </si>
  <si>
    <t>Mr NALLARI V.N.N VINAY KUMAR</t>
  </si>
  <si>
    <t>REMALLE</t>
  </si>
  <si>
    <t>NEAR PANCHYAT OFFICE</t>
  </si>
  <si>
    <t>Mr PILLAPOTHU L PRASANTH</t>
  </si>
  <si>
    <t>KOLAMURU</t>
  </si>
  <si>
    <t>BHAVANI BUILDINGSMAIN RO</t>
  </si>
  <si>
    <t>Mr ANUMUKONDA JAGADEESH KUMAR</t>
  </si>
  <si>
    <t>KANKIPADU MANDAL UPPALURU</t>
  </si>
  <si>
    <t>TEACHERS COLONY</t>
  </si>
  <si>
    <t>Mr PRAGALLAPATI SUMANTH</t>
  </si>
  <si>
    <t>KALIGIRI</t>
  </si>
  <si>
    <t>BVR APARTMENTS</t>
  </si>
  <si>
    <t>Mr MALLELA NAVEEN KUMAR</t>
  </si>
  <si>
    <t>RAJIV GANDHI BHAVAN</t>
  </si>
  <si>
    <t>NO 10 15 55 1A OPP LIC OF</t>
  </si>
  <si>
    <t>Mr GANGINENI S K KUMAR</t>
  </si>
  <si>
    <t>ADIREDDY COMPLEX D NO 23</t>
  </si>
  <si>
    <t>NANDIVADA</t>
  </si>
  <si>
    <t>NANDIVADA KRISHNA</t>
  </si>
  <si>
    <t>Mr KORU SUNIL</t>
  </si>
  <si>
    <t>KOVVUR</t>
  </si>
  <si>
    <t>P B NO 9 MAIN ROADKOVVUR</t>
  </si>
  <si>
    <t>Mr RAO ANKEM VENKATESWARA</t>
  </si>
  <si>
    <t>HPCL OUTLET</t>
  </si>
  <si>
    <t>SAI NAGAR GIRISH TOWERS</t>
  </si>
  <si>
    <t>LAWSONS BAY COLONY</t>
  </si>
  <si>
    <t>Mr MUKKU RAMA PAVAN KUMAR</t>
  </si>
  <si>
    <t>GUDAVALLI</t>
  </si>
  <si>
    <t>D NO 1 7 GUDAVALLI VILLAG</t>
  </si>
  <si>
    <t>Mr ANOOF CHIKKALA</t>
  </si>
  <si>
    <t>18-976, HIGH ROAD, CHITT</t>
  </si>
  <si>
    <t>Mr SRIDARANATH P</t>
  </si>
  <si>
    <t>M S M E ONGOLE</t>
  </si>
  <si>
    <t>CHELLURU</t>
  </si>
  <si>
    <t>CHELLURU BRANCH</t>
  </si>
  <si>
    <t>Mr SYED MUZEEB HUSSAIN</t>
  </si>
  <si>
    <t>BANDLAMUDI STREET</t>
  </si>
  <si>
    <t>Mr KAMARAJU KALYAN KARTHIK</t>
  </si>
  <si>
    <t>RENIGUNTA RAILWAY STATION</t>
  </si>
  <si>
    <t>SRI VISHNU COLLEGE CAMPUS</t>
  </si>
  <si>
    <t>Mr SRINIVAS RAO GARI</t>
  </si>
  <si>
    <t>D NO 8 206A 9 8 27 GR</t>
  </si>
  <si>
    <t>Mr S VISWESWARA RAO</t>
  </si>
  <si>
    <t>KANALA</t>
  </si>
  <si>
    <t>MAIN ROAD KANALA NANDYA</t>
  </si>
  <si>
    <t>Mr PATHAKANURU RAJA SEKHAR</t>
  </si>
  <si>
    <t>41 1 10 1FIRST LANENEHRU</t>
  </si>
  <si>
    <t>UPPUMAGULURU</t>
  </si>
  <si>
    <t>S.NO.145/A,OPP.NTR STATUE</t>
  </si>
  <si>
    <t>Mr KUMBHA VENU BABU</t>
  </si>
  <si>
    <t>C/O BSNL,CHUTTUGUNTA</t>
  </si>
  <si>
    <t>DNO 34 21 ONGOLE ROAD</t>
  </si>
  <si>
    <t>Mr NAGARAJU PONNEBOINA</t>
  </si>
  <si>
    <t>USHAPRIYA COMPLEX</t>
  </si>
  <si>
    <t>Mr RAO P SRINIVAS</t>
  </si>
  <si>
    <t>TANUKU BRANCH,SURYALAYAM</t>
  </si>
  <si>
    <t>Mr KOMMINI VIDYA KUMAR</t>
  </si>
  <si>
    <t>NAIDU STREET</t>
  </si>
  <si>
    <t>Mr THANNERU RAVEENDRA</t>
  </si>
  <si>
    <t>VIJAYA BANK  P B NO 22 2</t>
  </si>
  <si>
    <t>Mr GURRAM KEERTHI KIRAN</t>
  </si>
  <si>
    <t>KOTHAPALLE</t>
  </si>
  <si>
    <t>NO 2 52 KOTHAPALLY VILLA</t>
  </si>
  <si>
    <t>Mr DINESH BHIMISETTY</t>
  </si>
  <si>
    <t>D NO 13 1 8 TO 13 1 13 M</t>
  </si>
  <si>
    <t>BUTTAYAGUDEM</t>
  </si>
  <si>
    <t>NO 1 MAIN ROAD BUTTAIGU</t>
  </si>
  <si>
    <t>Mr KATHULA VENKATA SRIRANGA ABHISHEK</t>
  </si>
  <si>
    <t>MOSQUE ROAD,TIRUPATI</t>
  </si>
  <si>
    <t>ANGALAKUDURU</t>
  </si>
  <si>
    <t>ANGALAKUDURU PST TENALI</t>
  </si>
  <si>
    <t>Mr MANDA RAJASEKHAR</t>
  </si>
  <si>
    <t>BUS STAND ROAD</t>
  </si>
  <si>
    <t>Mr HANUMANTHARAO VENNAM V</t>
  </si>
  <si>
    <t>PEDAPALLE</t>
  </si>
  <si>
    <t>PEDAPALLA BRANCH</t>
  </si>
  <si>
    <t>Mr NAKKA TEJARAM</t>
  </si>
  <si>
    <t>SRINIVASA NAGAR,OPP.N</t>
  </si>
  <si>
    <t>Mr KOTA HUSSAIN REDDY</t>
  </si>
  <si>
    <t>265 1A 8TH REVENUE BLOCK</t>
  </si>
  <si>
    <t>Mr DASARI HANUMAIAH</t>
  </si>
  <si>
    <t>KANCHARAPALEM</t>
  </si>
  <si>
    <t>Ms SAHINI KUMARI PRASANNA</t>
  </si>
  <si>
    <t>BELOW DAMRO SHOW ROOM, N</t>
  </si>
  <si>
    <t>MADAKALA VARI PALLI, BADV</t>
  </si>
  <si>
    <t>Mr M SARATH KUMAR</t>
  </si>
  <si>
    <t>NEW KALYANI COMPLEX</t>
  </si>
  <si>
    <t>Mr GADDAM RAVI KUMAR</t>
  </si>
  <si>
    <t>BOBBILI BRANCH P</t>
  </si>
  <si>
    <t>Mr KORADA BHARGAVA</t>
  </si>
  <si>
    <t>SRI KRISNA NILAYAM</t>
  </si>
  <si>
    <t>Mr R RAMESH BABU</t>
  </si>
  <si>
    <t>SUNDAY MARKET BHIMAVARA</t>
  </si>
  <si>
    <t>Mr A KUMARASWAMY THIRUPALAIAH</t>
  </si>
  <si>
    <t>I. POLAVARAM</t>
  </si>
  <si>
    <t>DOOR NO 5/158PEDDA VEEDH</t>
  </si>
  <si>
    <t>Mr. Kiran</t>
  </si>
  <si>
    <t>VENKATESWARA NAGAR BRANCH</t>
  </si>
  <si>
    <t>Mr DUPPALA UPENDRA</t>
  </si>
  <si>
    <t>P B NO 28 27 9 51 P V ST</t>
  </si>
  <si>
    <t>Mr C N SRINIVAS B</t>
  </si>
  <si>
    <t>DOKI ANURADHA SHOPPING</t>
  </si>
  <si>
    <t>D NO 7 1292 TO 1294T B RO</t>
  </si>
  <si>
    <t>Mr RAMOJI DHAIRYAM</t>
  </si>
  <si>
    <t>EASTGODAVARI</t>
  </si>
  <si>
    <t>RAVI TEXTILE COMPLEX MAIN</t>
  </si>
  <si>
    <t>Mr KASTALA CHANDRA SEKHARA RAO</t>
  </si>
  <si>
    <t>GIPSON COLONY NEAR SUPTD</t>
  </si>
  <si>
    <t>Mr T NARESH GANDHI</t>
  </si>
  <si>
    <t>GOPALAPURAM</t>
  </si>
  <si>
    <t>NO4/4 P J ROAD GOPALPURA</t>
  </si>
  <si>
    <t>Mr KISHORE PAVAN A</t>
  </si>
  <si>
    <t>HUKUMPETA RAJAHMUNDRY</t>
  </si>
  <si>
    <t>Mr RAMESH KUMAR GURAJAPU</t>
  </si>
  <si>
    <t>PEDDA RELLI VEEDHI</t>
  </si>
  <si>
    <t>Mr SASUBILLI LOKESH</t>
  </si>
  <si>
    <t>RING ROAD,DHARAMPURI JUNC</t>
  </si>
  <si>
    <t>Mr MUNAGAVALASA V UDAYKIRAN</t>
  </si>
  <si>
    <t>PANDIT NEHERU BUS STATION</t>
  </si>
  <si>
    <t>GUDAVALLIVARI STREET,GOV</t>
  </si>
  <si>
    <t>MVP COLONY VMC</t>
  </si>
  <si>
    <t>Mr DAS DILIP KUMAR</t>
  </si>
  <si>
    <t>CONGRESS OFFICE</t>
  </si>
  <si>
    <t>Mr MANOHAR BODAPATI MARUTHI</t>
  </si>
  <si>
    <t>SRINIDHI PLAZA CROSS ROAD</t>
  </si>
  <si>
    <t>Mr CHINTHAPARTHI BHASKAR VARAPRASAD</t>
  </si>
  <si>
    <t>TIRUPATHI RAILWAY STATION</t>
  </si>
  <si>
    <t>MIG18,SECT 6,MVP COLONY</t>
  </si>
  <si>
    <t>VANUKURU</t>
  </si>
  <si>
    <t>D NO 7 2 BESIDE PANCHAYAT</t>
  </si>
  <si>
    <t>Mr SEELAM PRASAD NAGAVARA</t>
  </si>
  <si>
    <t>KALESWARARAO ROAD</t>
  </si>
  <si>
    <t>Mr SIRALAM GUNA MANINDRA</t>
  </si>
  <si>
    <t>GROUND FLOOR OPP RDOY</t>
  </si>
  <si>
    <t>Mr M BHANU PRAKASH</t>
  </si>
  <si>
    <t>OPP POLICE STATION</t>
  </si>
  <si>
    <t>GANDHI COLONY,BUNDAR RD</t>
  </si>
  <si>
    <t>PEDAPARIMI</t>
  </si>
  <si>
    <t>CHERUKUPALLI VARI STREET</t>
  </si>
  <si>
    <t>Mr VARIKALLU VEERANJI KUMAR</t>
  </si>
  <si>
    <t>NTR COLONY,EDLA BAZAAR</t>
  </si>
  <si>
    <t>Ms POTTI BRIJESHA</t>
  </si>
  <si>
    <t>NEAR BENZ CIRCLE</t>
  </si>
  <si>
    <t>DOOR NO.3, 29-1, MAIN RO</t>
  </si>
  <si>
    <t>Mr BALABHADRUNI SRINIVAS</t>
  </si>
  <si>
    <t>Narasaraopet</t>
  </si>
  <si>
    <t>CHILAKALURIPETA BRANCH</t>
  </si>
  <si>
    <t>Mr GORRE HEMAKUMAR BABU</t>
  </si>
  <si>
    <t>87 79 MADHAYA NAGAR</t>
  </si>
  <si>
    <t>SEETHAMMADHARA NE LAYOUT</t>
  </si>
  <si>
    <t>Mr PANI OM PRAKASH TRILOCHAN</t>
  </si>
  <si>
    <t>MADHURI ENCLAVE</t>
  </si>
  <si>
    <t>CHAMALURU</t>
  </si>
  <si>
    <t>VIJAYA BANKBESIDE MAIN</t>
  </si>
  <si>
    <t>Mr NAGABHUSHAN VARIMADUGU</t>
  </si>
  <si>
    <t>ANTARVEDIPALEM</t>
  </si>
  <si>
    <t>FBB VINAY CAPITAL</t>
  </si>
  <si>
    <t>Mr BANDI SATYA SWAMI KIRAN</t>
  </si>
  <si>
    <t>HINDUPUR HARIPRIYA COLONY</t>
  </si>
  <si>
    <t>Mr THACKER GAURAV KUMAR</t>
  </si>
  <si>
    <t>NARSIPURAM</t>
  </si>
  <si>
    <t>NARSIPURAM MAIN ROAD,,PA</t>
  </si>
  <si>
    <t>Mr MAROJU MAHESH KUMAR</t>
  </si>
  <si>
    <t>KOTHA AGRAHARAM</t>
  </si>
  <si>
    <t>Mr TUDUMU NAVAKANTH</t>
  </si>
  <si>
    <t>VENKATAGIRI</t>
  </si>
  <si>
    <t>THRIBHUVANI HEIGHTSNEAR</t>
  </si>
  <si>
    <t>Mr M KIRAN BABU</t>
  </si>
  <si>
    <t>ASSISTANT DIRECTOR</t>
  </si>
  <si>
    <t>KAKINAD 4013 DNO 27 9</t>
  </si>
  <si>
    <t>THYAGARAJA STREET MAIN R</t>
  </si>
  <si>
    <t>Mr PUTTA SAICHARAN</t>
  </si>
  <si>
    <t>BOB, KODUR BRANCH</t>
  </si>
  <si>
    <t>Mr SATVELI SRAVAN KUMAR</t>
  </si>
  <si>
    <t>LITTLE FLOWER SCHOOL,CHIT</t>
  </si>
  <si>
    <t>HASSANA BHAVAN</t>
  </si>
  <si>
    <t>Mr RAYUDU GADDAM SUBBA</t>
  </si>
  <si>
    <t>HPCL PETROL PUMP</t>
  </si>
  <si>
    <t>THOTADA</t>
  </si>
  <si>
    <t>KOTI PLAZA MAIN ROAD GA</t>
  </si>
  <si>
    <t>Mr KRISHNA PALLEDA VAMSI</t>
  </si>
  <si>
    <t>NEAR 18 1 33 KT ROAD</t>
  </si>
  <si>
    <t>Mr BOLLOJI MANOHARA ACHARI</t>
  </si>
  <si>
    <t>APSRTC BUS STATION GUNT</t>
  </si>
  <si>
    <t>Mr S B ANKA RAO</t>
  </si>
  <si>
    <t>AIR BYPASS RD ANNAMAIAH</t>
  </si>
  <si>
    <t>Mr AMARNATH ARAVA</t>
  </si>
  <si>
    <t>DIPPAKAYALAPADU</t>
  </si>
  <si>
    <t>DOOR NO 4-15/1 OPP WATE</t>
  </si>
  <si>
    <t>Mr BOKAM SEKHAR</t>
  </si>
  <si>
    <t>KAVALIVARI STREET</t>
  </si>
  <si>
    <t>Mr KOLLURU SURESH KUMAR V N</t>
  </si>
  <si>
    <t>KURNUL BRANCH N.R.PETA</t>
  </si>
  <si>
    <t>Mr GUNDAMPADU SUNDARA RAMU</t>
  </si>
  <si>
    <t>LAKSHM,HEMALATA NILAYA</t>
  </si>
  <si>
    <t>BUTCHIRAJUPALEM MAIN RD</t>
  </si>
  <si>
    <t>Mr BANDHARU PRASAD</t>
  </si>
  <si>
    <t>SMT SAVITHRI DOOR NO 6</t>
  </si>
  <si>
    <t>Mr MERUPO KISHORE KUMAR</t>
  </si>
  <si>
    <t>PRAKASAM ROAD,TENALI</t>
  </si>
  <si>
    <t>Mr BONTHU MURALIDHAR REDDY</t>
  </si>
  <si>
    <t>PENCHIKALAPADU</t>
  </si>
  <si>
    <t>VISWABHARATHI MEDICAL COL</t>
  </si>
  <si>
    <t>Mr BARABARI RAMESH BABU</t>
  </si>
  <si>
    <t>VEMULAVALASA</t>
  </si>
  <si>
    <t>Mr MULA VENKATA RAMANA MURTHY</t>
  </si>
  <si>
    <t>KILLAM SRINIVASA SETTY</t>
  </si>
  <si>
    <t>ANNAMAYYA CIRCLE BRANCH</t>
  </si>
  <si>
    <t>MALLEPALLE</t>
  </si>
  <si>
    <t>DOOR NO: 3-87 NEAR SIVAL</t>
  </si>
  <si>
    <t>Mr DEVARAKONDA RAVITEJA</t>
  </si>
  <si>
    <t>ELURUPADU</t>
  </si>
  <si>
    <t>SMT SITA DEVI JUVVALAPAL</t>
  </si>
  <si>
    <t>Mr KATRU RAJ MOHAN</t>
  </si>
  <si>
    <t>NEAR CRO OFFICE</t>
  </si>
  <si>
    <t>Mr. Nageswara Rao</t>
  </si>
  <si>
    <t>Mr HAMPIAH H</t>
  </si>
  <si>
    <t>GAJAPATHINAGARAM</t>
  </si>
  <si>
    <t>GAJAPATHINAGARAM MANDAL</t>
  </si>
  <si>
    <t>Mrs CHINNI SUHASINI</t>
  </si>
  <si>
    <t>BUS ST RD, MSR COMPLEX</t>
  </si>
  <si>
    <t>SEVEN ROADS KADAPADRY</t>
  </si>
  <si>
    <t>Mr KUMMARI MADHU MOHAN</t>
  </si>
  <si>
    <t>M.G.ROAD BENZ CIRCLE</t>
  </si>
  <si>
    <t>CHINA PALAKALURU</t>
  </si>
  <si>
    <t>PERECHARLA ROAD</t>
  </si>
  <si>
    <t>Mr.Bhaskar</t>
  </si>
  <si>
    <t>VENKAT NAGAR KAKINADA</t>
  </si>
  <si>
    <t>Mr GARANAIK PRIYA RANJAN</t>
  </si>
  <si>
    <t>BHOGAPURAM POST OFFICE</t>
  </si>
  <si>
    <t>Mr REDDI VENKATA GOPAL</t>
  </si>
  <si>
    <t>INDIRA BHAVAN ROAD</t>
  </si>
  <si>
    <t>BENDAMURULANKA</t>
  </si>
  <si>
    <t>VIJAYA BANK NEAR POST OF</t>
  </si>
  <si>
    <t>Mr VIPPARTHI RAJEEV KUMAR</t>
  </si>
  <si>
    <t>KOTHAPETA</t>
  </si>
  <si>
    <t>ABOVE DUDH MANDALI KANDAR</t>
  </si>
  <si>
    <t>Mr DONDAPATI NARESH</t>
  </si>
  <si>
    <t>REBALA</t>
  </si>
  <si>
    <t>REBALA BUTCHI MANDAL</t>
  </si>
  <si>
    <t>Mr PUTTA VINOD KUMAR</t>
  </si>
  <si>
    <t>D NO 18 150 OPP LIC OFFI</t>
  </si>
  <si>
    <t>Mr KOPPULA HARSHA VARDHAN</t>
  </si>
  <si>
    <t>DOOR NO 8 19 56 RALIWAY</t>
  </si>
  <si>
    <t>INDUKURUPETA</t>
  </si>
  <si>
    <t>D.NO4-76/A,POLERAMA CHIN</t>
  </si>
  <si>
    <t>Mr GAMPALA LAKSHMANA</t>
  </si>
  <si>
    <t>PARVATIPURAM BRANCH</t>
  </si>
  <si>
    <t>Mr ALLU JAGADEESH BHANU V</t>
  </si>
  <si>
    <t>MAIN ROAD, K. AGRAHARAM</t>
  </si>
  <si>
    <t>Mr KUNA RAMESH</t>
  </si>
  <si>
    <t>COURT STREET OPP DIST LI</t>
  </si>
  <si>
    <t>Mr TENALI VENKATARAMANA SRINIVAS</t>
  </si>
  <si>
    <t>2-23/1, GNT ROAD</t>
  </si>
  <si>
    <t>Mr G SURENDRA KUMAR</t>
  </si>
  <si>
    <t>GALAYAGUDEM</t>
  </si>
  <si>
    <t>GAMPANNAPALEM TALUK</t>
  </si>
  <si>
    <t>Mr DEEPAK SUGGALA AJAY</t>
  </si>
  <si>
    <t>RAJAHMUNDRY BRANCH, BANKO</t>
  </si>
  <si>
    <t>Ms JEHARA MD FATHIMA</t>
  </si>
  <si>
    <t>GADARADA</t>
  </si>
  <si>
    <t>OPP. DOOR NO. 5-9, NEAR</t>
  </si>
  <si>
    <t>Mr SUDA RANADEEP VENKATA</t>
  </si>
  <si>
    <t>JEELUGU MILLI</t>
  </si>
  <si>
    <t>ASHWARAOPETA ROAD JELLU</t>
  </si>
  <si>
    <t>Mr ROMPICHARLA POTU RAJU</t>
  </si>
  <si>
    <t>NADENDLA</t>
  </si>
  <si>
    <t>Mr DASARI ANIL</t>
  </si>
  <si>
    <t>HOTEL VASISTA BUILDING</t>
  </si>
  <si>
    <t>Mr SALADI VIJAY HEMANTH</t>
  </si>
  <si>
    <t>YEDITHA</t>
  </si>
  <si>
    <t>YEDITHA BRANCH</t>
  </si>
  <si>
    <t>Mr VEERAVALLI PHANIDHAR</t>
  </si>
  <si>
    <t>RAVULAPALEM</t>
  </si>
  <si>
    <t>OPP JAYASRI HOSPITAL</t>
  </si>
  <si>
    <t>Mr RAMAKRISHNA MARRAPU</t>
  </si>
  <si>
    <t>SY NO 93 1 NITHYA HOMES</t>
  </si>
  <si>
    <t>BALAJI ROAD TUNI</t>
  </si>
  <si>
    <t>Mr PALLA SAI SAGAR</t>
  </si>
  <si>
    <t>WARD NO 20 SY NO 450 A</t>
  </si>
  <si>
    <t>Mr CHINNAPOLAMADA PEDDAIAH BABU</t>
  </si>
  <si>
    <t>SIRIPURAM BALAJI NAGAR</t>
  </si>
  <si>
    <t>Mr RAVINDRA VARANASI</t>
  </si>
  <si>
    <t>VADALAPUDI BRANCH</t>
  </si>
  <si>
    <t>43 133 N R PET</t>
  </si>
  <si>
    <t>DWARAKANAGAR</t>
  </si>
  <si>
    <t>Mr CHINTHA VENKATESU</t>
  </si>
  <si>
    <t>VIJAYA BANK, DOOR NO: 2</t>
  </si>
  <si>
    <t>Mr PAMPANA M.R.V. MOORTHY</t>
  </si>
  <si>
    <t>D NO 51 15 1 1 SATYAM</t>
  </si>
  <si>
    <t>Mr AKELLA BHASKARAM VENKATA</t>
  </si>
  <si>
    <t>PLOT NO 24 SRIRAMNAGAR CO</t>
  </si>
  <si>
    <t>TANGUTUR</t>
  </si>
  <si>
    <t>S NO 1245 1 D NO 4 69</t>
  </si>
  <si>
    <t>Mr CHALAMALA VEERABRAHMAM</t>
  </si>
  <si>
    <t>MANCHALA</t>
  </si>
  <si>
    <t>OPP VEDAPATASHALA MAIN</t>
  </si>
  <si>
    <t>Mr CHAKALI VEERESH KUMAR</t>
  </si>
  <si>
    <t>CHINNA TEKUR</t>
  </si>
  <si>
    <t>MAIN ROAD CHINNATEKUR</t>
  </si>
  <si>
    <t>Mr SREEKANTH UPPARA GUMMALA</t>
  </si>
  <si>
    <t>SIKHARAMVARI STREET</t>
  </si>
  <si>
    <t>Mr YERRAMOTHU MURALI</t>
  </si>
  <si>
    <t>P B NO 46 NO 21 368 C</t>
  </si>
  <si>
    <t>Mr MANTHURTHI RAMESH</t>
  </si>
  <si>
    <t>CHIRAL 13 3 4 RAMA</t>
  </si>
  <si>
    <t>Mr VENNA SANDEEP</t>
  </si>
  <si>
    <t>KALLA</t>
  </si>
  <si>
    <t>BOB KAALLA BRANCH</t>
  </si>
  <si>
    <t>Mr MUNAGALA RAM KIRAN</t>
  </si>
  <si>
    <t>OPP.POWER OFFICE</t>
  </si>
  <si>
    <t>Mr KUMAR DASARI ASHOK</t>
  </si>
  <si>
    <t>OSMAN TOWERS</t>
  </si>
  <si>
    <t>Mr INJAMURI BHARATH</t>
  </si>
  <si>
    <t>S LAXMI COMP, HUKUMPETA</t>
  </si>
  <si>
    <t>PRAHLADAPURAM VISAKHAPATN</t>
  </si>
  <si>
    <t>PAIDURUPADU</t>
  </si>
  <si>
    <t>D NO 1 175 P NAINAVARAM</t>
  </si>
  <si>
    <t>Mr SIVAKUMAR NORI VENKATA  SATYA</t>
  </si>
  <si>
    <t>BURUGUPUDI</t>
  </si>
  <si>
    <t>D NO 3 178 NEAR SAIBABA</t>
  </si>
  <si>
    <t>Mr SURESH JUVVALA</t>
  </si>
  <si>
    <t>SATYA SADAN,PP ROAD</t>
  </si>
  <si>
    <t>D NO 7 180 BESIDE NH9 ROA</t>
  </si>
  <si>
    <t>Mr GANNAVARAPU TIRUMALA RAO</t>
  </si>
  <si>
    <t>ONGOLE,PRAKASAM</t>
  </si>
  <si>
    <t>RAVI PLAZA 50 53 118 NE L</t>
  </si>
  <si>
    <t>NO 13 26 2 APAROOPA ARCAD</t>
  </si>
  <si>
    <t>Mr RAO KOTURU SANKAR</t>
  </si>
  <si>
    <t>D NO.21-254,NEAR POLICE</t>
  </si>
  <si>
    <t>Mr GUJJARLAPUDI VIJAYA SARADHI</t>
  </si>
  <si>
    <t>OPP KRISHNA TALKIES</t>
  </si>
  <si>
    <t>Mr ATHOTA KENAZ</t>
  </si>
  <si>
    <t>G. YERRAMPALEM</t>
  </si>
  <si>
    <t>MAIN ROAD G YERRAMPALEM</t>
  </si>
  <si>
    <t>Mr JUJJUVARAPU SANKARA RAO</t>
  </si>
  <si>
    <t>ELURU ROAD GUDIVADA</t>
  </si>
  <si>
    <t>SR NO951RS ROAD</t>
  </si>
  <si>
    <t>Mr KUMMARI MADDILETY SWAMY</t>
  </si>
  <si>
    <t>BHIMADOLE</t>
  </si>
  <si>
    <t>GANAPATHI CENTRE</t>
  </si>
  <si>
    <t>Mr PEDAPATI SRINIVAS</t>
  </si>
  <si>
    <t>VICTORIAPET,ANAGHANILAY</t>
  </si>
  <si>
    <t>Mr NAIK VADITHYA PRAKASH</t>
  </si>
  <si>
    <t>25,FIRE STATION CENTRE</t>
  </si>
  <si>
    <t>STATION RD ELAMANCHILI</t>
  </si>
  <si>
    <t>Mr PEYYALA SEKHAR</t>
  </si>
  <si>
    <t>AMARAVATHI ROAD</t>
  </si>
  <si>
    <t>KOTHAPALLI ANDHRA PRADE</t>
  </si>
  <si>
    <t>Mr RAVURI CHANDRA SEKHAR</t>
  </si>
  <si>
    <t>PALAKONDA</t>
  </si>
  <si>
    <t>MAIN ROAD,M.M. NAGAR</t>
  </si>
  <si>
    <t>Mr KUMAR VARDHANAPU PRADEEP</t>
  </si>
  <si>
    <t>CHEYYERU</t>
  </si>
  <si>
    <t>KATRINEKONDA MANDAL</t>
  </si>
  <si>
    <t>Mr PINNAM RAMALINGESWARA RAO</t>
  </si>
  <si>
    <t>GOVT.HOSPITAL ROAD NANDIG</t>
  </si>
  <si>
    <t>Mr VARRI ASHOK KUMAR</t>
  </si>
  <si>
    <t>KANUPURU BIT - I</t>
  </si>
  <si>
    <t>GRAND TRUNK ROAD</t>
  </si>
  <si>
    <t>Mr MEDA SURESH VENKATA</t>
  </si>
  <si>
    <t>NEAR SEVEN ROAD JUNCTION</t>
  </si>
  <si>
    <t>KN RD, AMRUTHA HOSPITAL</t>
  </si>
  <si>
    <t>Mr B BANGARAYYA</t>
  </si>
  <si>
    <t>BPCL PETROL BUNK ADARSHNA</t>
  </si>
  <si>
    <t>MANDADAM</t>
  </si>
  <si>
    <t>MAIN ROAD MANDADAM THULLU</t>
  </si>
  <si>
    <t>Mr DASARI ANOOP NANDAN</t>
  </si>
  <si>
    <t>REVATHI COMPLEX</t>
  </si>
  <si>
    <t>Mrs KALYANI KATTA</t>
  </si>
  <si>
    <t>KALIKIRI</t>
  </si>
  <si>
    <t>BRAHMIN STREET,KALIKIRI</t>
  </si>
  <si>
    <t>Mr.Subba Reddy</t>
  </si>
  <si>
    <t>ARIKIREVULA</t>
  </si>
  <si>
    <t>ARIKIREVULA KOVVUR</t>
  </si>
  <si>
    <t>GUN-II (NEW BRANCH)</t>
  </si>
  <si>
    <t>Mr KELAM CHENNANJANEYULU REDDY</t>
  </si>
  <si>
    <t>MPDO OFFICE, T B ROAD</t>
  </si>
  <si>
    <t>RK CENTRE MAIN RD</t>
  </si>
  <si>
    <t>DOOR 145-146</t>
  </si>
  <si>
    <t>Mrs S SREELATHA M</t>
  </si>
  <si>
    <t>D NO 14 9 1 ANAKAPALLE</t>
  </si>
  <si>
    <t>Mr KISHORE GOGADA</t>
  </si>
  <si>
    <t>PEDANANDIPADU</t>
  </si>
  <si>
    <t>SRINILAYAM BAPATLA ROAD</t>
  </si>
  <si>
    <t>Mr PUSULURU SUDHAKAR</t>
  </si>
  <si>
    <t>JAGGAIAHPET</t>
  </si>
  <si>
    <t>HYDERABAD ROAD</t>
  </si>
  <si>
    <t>Mr GADDALA GOPI</t>
  </si>
  <si>
    <t>SEVEN RD CUDDAPAH</t>
  </si>
  <si>
    <t>PB NO8 OPP FIRE STATION</t>
  </si>
  <si>
    <t>D NO 7 26 21 MATURIVARI</t>
  </si>
  <si>
    <t>Mr VARMA JADI SHANKAR</t>
  </si>
  <si>
    <t>M R MANSION GAJUWAKA</t>
  </si>
  <si>
    <t>DOOR NO 48 9 19 PAWAN TOW</t>
  </si>
  <si>
    <t>Mr KUMAR PANKAJ</t>
  </si>
  <si>
    <t>SUBHAS ROAD</t>
  </si>
  <si>
    <t>Mr VANGALA NAGESWARA REDDY</t>
  </si>
  <si>
    <t>GEN HOSPITAL ROAD K</t>
  </si>
  <si>
    <t>Mr BANDI SIVA RAMAKRISHNA</t>
  </si>
  <si>
    <t>D.NO:24/1585, BRAHMANAND</t>
  </si>
  <si>
    <t>VAJJULAVARI STREET</t>
  </si>
  <si>
    <t>Mr PATCHIPALA LOVARAJU</t>
  </si>
  <si>
    <t>NEAR RTC COMPLEX</t>
  </si>
  <si>
    <t>Mr BHERI RAAHUL</t>
  </si>
  <si>
    <t>PLOT NO 13 NCS ROAD</t>
  </si>
  <si>
    <t>MAIN ROAD DABAGARDENS</t>
  </si>
  <si>
    <t xml:space="preserve">ALLURI SEETARAMA RAJU </t>
  </si>
  <si>
    <t>HUKUMPETA</t>
  </si>
  <si>
    <t>ANDHRA PRADESH MAIN ROAD</t>
  </si>
  <si>
    <t>Mr KUSUMA SIDHARTHA</t>
  </si>
  <si>
    <t>MALLIPUDI</t>
  </si>
  <si>
    <t>PENUMANTRA MANDAL</t>
  </si>
  <si>
    <t>Mr VARANASI SRINIVAS SATYA SURYA</t>
  </si>
  <si>
    <t>ALLIPURAM</t>
  </si>
  <si>
    <t>ANJANEYA SWAMY TEMPLE</t>
  </si>
  <si>
    <t>M/S SAI KRISHNA PLAZA OP</t>
  </si>
  <si>
    <t>MAIN RD KARAPAKAKINADA</t>
  </si>
  <si>
    <t>Mr DIDLA NAVEEN</t>
  </si>
  <si>
    <t>MURARI</t>
  </si>
  <si>
    <t>GANDEPALLI MANDAL EAST</t>
  </si>
  <si>
    <t>Mr DOKALA GOWTHAM KUMAR</t>
  </si>
  <si>
    <t>KADIRI ROAD</t>
  </si>
  <si>
    <t>Mr MIDUTHURI SRIKANTH</t>
  </si>
  <si>
    <t>NIRMALA TALKIES ROAD</t>
  </si>
  <si>
    <t>Mr DESAVATH SREERAMUDU</t>
  </si>
  <si>
    <t>SKPETRO BUNK DANAVAIPET</t>
  </si>
  <si>
    <t>BHANUGUDI JUNCTION</t>
  </si>
  <si>
    <t>M F ROAD,HINDUPUR</t>
  </si>
  <si>
    <t>POST BOX NO 401 PRAKASAM</t>
  </si>
  <si>
    <t>Mr VEMULA RAVINDRA</t>
  </si>
  <si>
    <t>VISHKAPATNAM</t>
  </si>
  <si>
    <t>CBM COMPOUND, ASILMETTA</t>
  </si>
  <si>
    <t>PUSAPATIREGA</t>
  </si>
  <si>
    <t>OPP.GRAM PANCH. OFFICE</t>
  </si>
  <si>
    <t>Mr MARADA SANKARA REDDI</t>
  </si>
  <si>
    <t>D NO 24 11 706 RANAGOPALA</t>
  </si>
  <si>
    <t>Mr JASWANTH ARJI</t>
  </si>
  <si>
    <t>AMARAVATHI ROAD BRANCHP1D</t>
  </si>
  <si>
    <t>Mr MUKKAMALA SAIRAM</t>
  </si>
  <si>
    <t>TIRUMALA 4072 RING ROAD</t>
  </si>
  <si>
    <t>MVP COLONY VISAKHAPATNAM</t>
  </si>
  <si>
    <t>1 TOWN,VIJAYAWADA</t>
  </si>
  <si>
    <t>RAMANAYYAPETA,KAKINADAR</t>
  </si>
  <si>
    <t>Mr PRASAD V  K</t>
  </si>
  <si>
    <t>RAMANAYAPETA,KAKINADA</t>
  </si>
  <si>
    <t>KURNOOL BUS STAND</t>
  </si>
  <si>
    <t>M P D O OFFICE</t>
  </si>
  <si>
    <t>ANAGHA NILAYA,ADONI</t>
  </si>
  <si>
    <t>DUDDUKURU</t>
  </si>
  <si>
    <t>OLD G T ROAD</t>
  </si>
  <si>
    <t>Mr RAMANNA ANANDAM VENKATA</t>
  </si>
  <si>
    <t>4TH LINE,ARUNDELPET</t>
  </si>
  <si>
    <t>ATCHAMPETA JUNCTION</t>
  </si>
  <si>
    <t>D.NO:2-196, GROUND FLOOR</t>
  </si>
  <si>
    <t xml:space="preserve">NELLORE </t>
  </si>
  <si>
    <t>MG BROTHERS FELICITY MALL</t>
  </si>
  <si>
    <t>12/101-1 TO 10, RS RD</t>
  </si>
  <si>
    <t>Mr EDIGA BADESAVU</t>
  </si>
  <si>
    <t>Alluri Seetaramaraju</t>
  </si>
  <si>
    <t>Yeleswaram</t>
  </si>
  <si>
    <t>JADDANGI</t>
  </si>
  <si>
    <t>Bank of India</t>
  </si>
  <si>
    <t>P. Vasudevarao</t>
  </si>
  <si>
    <t>08865-278282 / 278282</t>
  </si>
  <si>
    <t>Sabbavaram</t>
  </si>
  <si>
    <t>G. Vihari</t>
  </si>
  <si>
    <t>08924-248380 / 248380</t>
  </si>
  <si>
    <t>Narsipatnam</t>
  </si>
  <si>
    <t>T. ANANTA RAO</t>
  </si>
  <si>
    <t>08932-226622 / 226622</t>
  </si>
  <si>
    <t>Atchutapuram</t>
  </si>
  <si>
    <t>SUDHIR KUMAR RAM</t>
  </si>
  <si>
    <t>08924-253686 / 253686</t>
  </si>
  <si>
    <t>Anakapalle</t>
  </si>
  <si>
    <t>T. LAVANYA</t>
  </si>
  <si>
    <t>0891-222460 / 224454</t>
  </si>
  <si>
    <t>Chodavaram</t>
  </si>
  <si>
    <t>P. Sobha Rani</t>
  </si>
  <si>
    <t>08934- / 247677</t>
  </si>
  <si>
    <t>East Godavari</t>
  </si>
  <si>
    <t>ANAPARTHI</t>
  </si>
  <si>
    <t>A. TARAKA RAM</t>
  </si>
  <si>
    <t>08857-227282 / 227282</t>
  </si>
  <si>
    <t>Rajahmundry</t>
  </si>
  <si>
    <t>S.V.G. MARKET COMPLEX C&amp;P</t>
  </si>
  <si>
    <t>V. Durga Prasad</t>
  </si>
  <si>
    <t>0883-2431058 / 2441986</t>
  </si>
  <si>
    <t>SEETHAMPETA</t>
  </si>
  <si>
    <t>G. NIKHIL</t>
  </si>
  <si>
    <t>0883-2444269 / 2444269</t>
  </si>
  <si>
    <t>Kovvur</t>
  </si>
  <si>
    <t>VADAPALLI</t>
  </si>
  <si>
    <t>V.L.N. Phanindra Kumar</t>
  </si>
  <si>
    <t>08813-285433</t>
  </si>
  <si>
    <t>T.S.S.Srinivasarao</t>
  </si>
  <si>
    <t>0883-2442348 / 2440839</t>
  </si>
  <si>
    <t>Chagallu</t>
  </si>
  <si>
    <t>BRAHMANAGUDEM</t>
  </si>
  <si>
    <t>K. Trinadha Rao</t>
  </si>
  <si>
    <t>08813-223838</t>
  </si>
  <si>
    <t>Nidadavolu</t>
  </si>
  <si>
    <t>Dola Sudhakar</t>
  </si>
  <si>
    <t>08813-221414 / 221414</t>
  </si>
  <si>
    <t xml:space="preserve">PASSIVEDALA </t>
  </si>
  <si>
    <t>B. Mrudula Mangeshkar</t>
  </si>
  <si>
    <t>08813-231543 / 231159</t>
  </si>
  <si>
    <t>D.MUPPAVARAM</t>
  </si>
  <si>
    <t xml:space="preserve">S. Satish Kumar </t>
  </si>
  <si>
    <t>08813-224377</t>
  </si>
  <si>
    <t xml:space="preserve">P. Praveen Kumar </t>
  </si>
  <si>
    <t>08812-253637 / 252547</t>
  </si>
  <si>
    <t>Jangareddigudem</t>
  </si>
  <si>
    <t xml:space="preserve">K. Karuna Kumar </t>
  </si>
  <si>
    <t>08821-226710 / 223600</t>
  </si>
  <si>
    <t>Kakinada</t>
  </si>
  <si>
    <t>U Kothapalli</t>
  </si>
  <si>
    <t>UPPADA</t>
  </si>
  <si>
    <t>U.V. DHARMARAJU</t>
  </si>
  <si>
    <t>08869-245222</t>
  </si>
  <si>
    <t>Yanam</t>
  </si>
  <si>
    <t>YANAM</t>
  </si>
  <si>
    <t>P RAMA MURTHY</t>
  </si>
  <si>
    <t>0884-2323338 / 2324238</t>
  </si>
  <si>
    <t>M.MURALI V RAO</t>
  </si>
  <si>
    <t>0884-2363980 / 2384677</t>
  </si>
  <si>
    <t>MADHURANAGAR</t>
  </si>
  <si>
    <t xml:space="preserve">K. CHAITANYA  </t>
  </si>
  <si>
    <t>0884-2376164 / 2375722</t>
  </si>
  <si>
    <t>Samalkot</t>
  </si>
  <si>
    <t>SAMALKOT</t>
  </si>
  <si>
    <t>GANTASALA MADHURI</t>
  </si>
  <si>
    <t>0884-2328833 / 2328833</t>
  </si>
  <si>
    <t>Tuni</t>
  </si>
  <si>
    <t>V. Suresh</t>
  </si>
  <si>
    <t>08854-253688 / 251195</t>
  </si>
  <si>
    <t>yanam</t>
  </si>
  <si>
    <t>gollaprolu</t>
  </si>
  <si>
    <t xml:space="preserve">GOLLAPAROLLU </t>
  </si>
  <si>
    <t>P.V. CHINNA RAO</t>
  </si>
  <si>
    <t>08869-  / 231288</t>
  </si>
  <si>
    <t>M. SAI BHAGAWAN</t>
  </si>
  <si>
    <t>0884-2375943 / 2342650</t>
  </si>
  <si>
    <t>Konaseema</t>
  </si>
  <si>
    <t>Amalapuram</t>
  </si>
  <si>
    <t>N.V.R. MURTY</t>
  </si>
  <si>
    <t>08856-2367977 / 235688</t>
  </si>
  <si>
    <t>Kothapeta</t>
  </si>
  <si>
    <t>Nittala S V S S Sarma</t>
  </si>
  <si>
    <t>08855-257474 / 257474</t>
  </si>
  <si>
    <t>p gannavaram</t>
  </si>
  <si>
    <t>T. Pradeep Kumar</t>
  </si>
  <si>
    <t>08855-249341 / 249241</t>
  </si>
  <si>
    <t>Mandapeta</t>
  </si>
  <si>
    <t>V.S. Narayana Murthy</t>
  </si>
  <si>
    <t>08855-233322 / 233322</t>
  </si>
  <si>
    <t>Mamidikuduru</t>
  </si>
  <si>
    <t>K.G.V.N. REDDIYYA</t>
  </si>
  <si>
    <t>08862-238455 / 238456</t>
  </si>
  <si>
    <t>Razole</t>
  </si>
  <si>
    <t xml:space="preserve">G U S Phani kumar </t>
  </si>
  <si>
    <t>08862-222400 / 222400</t>
  </si>
  <si>
    <t>VANAPALLI</t>
  </si>
  <si>
    <t>N. SITARAMARAJU</t>
  </si>
  <si>
    <t>08855-280343 / 280342</t>
  </si>
  <si>
    <t>Salur</t>
  </si>
  <si>
    <t>K Santosh</t>
  </si>
  <si>
    <t>08964-241234 / 241234</t>
  </si>
  <si>
    <t>Amadalavalasa</t>
  </si>
  <si>
    <t>AMADALAVALASA</t>
  </si>
  <si>
    <t>I. RAJESWARA RAO</t>
  </si>
  <si>
    <t>08942-286483 / 286036</t>
  </si>
  <si>
    <t>Palasa</t>
  </si>
  <si>
    <t>M. PRAVEEN KUMAR</t>
  </si>
  <si>
    <t>08945-242222 / 242222</t>
  </si>
  <si>
    <t>D. Naresh Kumar</t>
  </si>
  <si>
    <t>08942-220051 / 220051</t>
  </si>
  <si>
    <t>Tekkali</t>
  </si>
  <si>
    <t>N.R.K. SANTOSH</t>
  </si>
  <si>
    <t>08945-244787 / 244787</t>
  </si>
  <si>
    <t>Anandapuram</t>
  </si>
  <si>
    <t>P. Lokesh</t>
  </si>
  <si>
    <t>HARBOUR ROAD</t>
  </si>
  <si>
    <t>B. Janardhana Rao</t>
  </si>
  <si>
    <t>0891-2565139 / 2565139</t>
  </si>
  <si>
    <t xml:space="preserve">HARBOUR ROAD BRANCH </t>
  </si>
  <si>
    <t>HARBOUR ROAD BRANCH - 8619</t>
  </si>
  <si>
    <t>G. Nageswara Rao</t>
  </si>
  <si>
    <t>0891-2555619 / 2555619</t>
  </si>
  <si>
    <t>Shri S. Santosh Kumar</t>
  </si>
  <si>
    <t>0891-2555617 / 2555617</t>
  </si>
  <si>
    <t>MURALINAGAR</t>
  </si>
  <si>
    <t>C. MUNI BABU</t>
  </si>
  <si>
    <t>0891-2555620 / 2555620</t>
  </si>
  <si>
    <t>NAD KOTHA ROAD</t>
  </si>
  <si>
    <t>B.Rama Mohan Rao</t>
  </si>
  <si>
    <t>0891-2734007 / 2754008</t>
  </si>
  <si>
    <t>TOWN KOTHA ROAD</t>
  </si>
  <si>
    <t>VISAKHAPATNAM SME</t>
  </si>
  <si>
    <t>VISAKHAPATNAM MAIN</t>
  </si>
  <si>
    <t>Kurmannapalem</t>
  </si>
  <si>
    <t>SURYABAGH</t>
  </si>
  <si>
    <t>T.S.N. MURTY</t>
  </si>
  <si>
    <t>0891-2565025 / 2526523</t>
  </si>
  <si>
    <t>Rajam</t>
  </si>
  <si>
    <t>Praksh</t>
  </si>
  <si>
    <t>08941-252511 / 252511</t>
  </si>
  <si>
    <t>Srungavarapukota</t>
  </si>
  <si>
    <t>SRUNGAVARAPUKOTA</t>
  </si>
  <si>
    <t>T.V. SANTOSH KUMAR</t>
  </si>
  <si>
    <t>08966-266026 / 266026</t>
  </si>
  <si>
    <t xml:space="preserve">V. Ravi Sankar  </t>
  </si>
  <si>
    <t>08922-223231 / 223344</t>
  </si>
  <si>
    <t>vizianagaram</t>
  </si>
  <si>
    <t>CHEEPURUPALLI</t>
  </si>
  <si>
    <t>Yugandhar</t>
  </si>
  <si>
    <t>08952-280650 / 280650</t>
  </si>
  <si>
    <t>Bobbili</t>
  </si>
  <si>
    <t xml:space="preserve">BOBBILI </t>
  </si>
  <si>
    <t>VeerabhadraSwamy</t>
  </si>
  <si>
    <t>08944-255594 / 255594</t>
  </si>
  <si>
    <t>West Godavari</t>
  </si>
  <si>
    <t>Palakoderu</t>
  </si>
  <si>
    <t>PALAKODERU</t>
  </si>
  <si>
    <t xml:space="preserve">K. Sowmitri  </t>
  </si>
  <si>
    <t>08816-248351 / 248357</t>
  </si>
  <si>
    <t>Tanuku</t>
  </si>
  <si>
    <t>T. SRINIVASA RAO</t>
  </si>
  <si>
    <t>08819-223475 / 227939</t>
  </si>
  <si>
    <t>Bhimavaram</t>
  </si>
  <si>
    <t xml:space="preserve">P. Panduranga </t>
  </si>
  <si>
    <t>08816-225782 / 225796</t>
  </si>
  <si>
    <t>Narsapur</t>
  </si>
  <si>
    <t>V. Nagendra Prasad</t>
  </si>
  <si>
    <t>08814-273210 / 273210</t>
  </si>
  <si>
    <t>Tadepalligudem</t>
  </si>
  <si>
    <t>BSNV Krishna Rao</t>
  </si>
  <si>
    <t>08818-222976 / 223101</t>
  </si>
  <si>
    <t>GUMMAMPADU</t>
  </si>
  <si>
    <t>K. Panduranga</t>
  </si>
  <si>
    <t>08819-258000 / 257000</t>
  </si>
  <si>
    <t>Palakol</t>
  </si>
  <si>
    <t>PALAKOL</t>
  </si>
  <si>
    <t>V. SANTHOSH KUMAR</t>
  </si>
  <si>
    <t>08814-229563 / 229564</t>
  </si>
  <si>
    <t>MS RAMANABOINA BHARGAVI</t>
  </si>
  <si>
    <t>PRAMOD RAJ</t>
  </si>
  <si>
    <t>BITRAGANTI VENUGOPAL RAO</t>
  </si>
  <si>
    <t>ARUNDALPET</t>
  </si>
  <si>
    <t>Sarala C</t>
  </si>
  <si>
    <t>AUTONAGAR</t>
  </si>
  <si>
    <t>SIVAGOUD GALI</t>
  </si>
  <si>
    <t>BAPULAPADU (HANUMAN JUNCTION)</t>
  </si>
  <si>
    <t>MUDDADA KOWSHIK KUMAR</t>
  </si>
  <si>
    <t>BRODIPETA</t>
  </si>
  <si>
    <t>Kuchupudi Prasanthi</t>
  </si>
  <si>
    <t>TIRUPATHI</t>
  </si>
  <si>
    <t>C RAMAPURAM</t>
  </si>
  <si>
    <t>C SRAVAN KUMAR</t>
  </si>
  <si>
    <t>CHERUKUPALLI</t>
  </si>
  <si>
    <t>SHRI SALE BUELAH</t>
  </si>
  <si>
    <t xml:space="preserve">Palnadu </t>
  </si>
  <si>
    <t>CHILAKALURIPETA</t>
  </si>
  <si>
    <t>S AKASH</t>
  </si>
  <si>
    <t>RUPALI PRATAP PAWAR</t>
  </si>
  <si>
    <t>P SRENIVASA RAO</t>
  </si>
  <si>
    <t>C AMEEL</t>
  </si>
  <si>
    <t>GOPIREDDY NAVEEN KUMAR</t>
  </si>
  <si>
    <t>Sri Satyasai</t>
  </si>
  <si>
    <t>GAJULAPALIE</t>
  </si>
  <si>
    <t xml:space="preserve">Annamaya </t>
  </si>
  <si>
    <t>GANDABOYANAPALLE</t>
  </si>
  <si>
    <t>V PRASAD NAIK</t>
  </si>
  <si>
    <t>GANDHINAGAR (VIJAYAWADA)</t>
  </si>
  <si>
    <t>MRS. KRISHANGIRAJ</t>
  </si>
  <si>
    <t>SHRI K ANIL KUMAR</t>
  </si>
  <si>
    <t xml:space="preserve">Prakasam </t>
  </si>
  <si>
    <t>SATHEESH K</t>
  </si>
  <si>
    <t>SHRI. SHAIK KHASIM BABU</t>
  </si>
  <si>
    <t xml:space="preserve"> K GAYATHRI</t>
  </si>
  <si>
    <t>DURGA RAO</t>
  </si>
  <si>
    <t>JANATHAPET</t>
  </si>
  <si>
    <t>LEENA</t>
  </si>
  <si>
    <t xml:space="preserve"> MULI ASHOK REDDY</t>
  </si>
  <si>
    <t>SHRI SESHAGIRI RAO</t>
  </si>
  <si>
    <t>T SIVAJI</t>
  </si>
  <si>
    <t>KEDARESWARAPET</t>
  </si>
  <si>
    <t>KALLU PRABHAVATHI</t>
  </si>
  <si>
    <t xml:space="preserve">YSR Kadapa </t>
  </si>
  <si>
    <t>KORRAPADU</t>
  </si>
  <si>
    <t>P SANDHYA</t>
  </si>
  <si>
    <t>VIJAYAMMA YENUMULA</t>
  </si>
  <si>
    <t>KURNOOL TOWN ( CONVERSION OF E.C)</t>
  </si>
  <si>
    <t>LAKSHMIPURAM</t>
  </si>
  <si>
    <t xml:space="preserve"> Shri. Bramham</t>
  </si>
  <si>
    <t>K. NAVEEN</t>
  </si>
  <si>
    <t>PRAVEEN KUMAR M</t>
  </si>
  <si>
    <t>8333885848/7013730056</t>
  </si>
  <si>
    <t>BANDI MANIKANTA DINESH</t>
  </si>
  <si>
    <t>Markapur</t>
  </si>
  <si>
    <t>PATAN SALEEM</t>
  </si>
  <si>
    <t>K.RINI PRIYANKA</t>
  </si>
  <si>
    <t>NANNOOR</t>
  </si>
  <si>
    <t>SMT. LAKSHMI GURRAMMA</t>
  </si>
  <si>
    <t>SHAIK MOHAMMAD RAFI</t>
  </si>
  <si>
    <t>NEW BALAJI COLONY</t>
  </si>
  <si>
    <t>S SAKTHI SWAROOP</t>
  </si>
  <si>
    <t>NUTAKKI</t>
  </si>
  <si>
    <t>Prasanna Lakshmi T</t>
  </si>
  <si>
    <t>D Narahari</t>
  </si>
  <si>
    <t>PEDANA</t>
  </si>
  <si>
    <t>P Srinivasa Rao</t>
  </si>
  <si>
    <t>PEDDAVADLAPUDI</t>
  </si>
  <si>
    <t>R DINESH REDDY</t>
  </si>
  <si>
    <t>ANIL</t>
  </si>
  <si>
    <t>YSR CUDDAPAH</t>
  </si>
  <si>
    <t>PULLURU</t>
  </si>
  <si>
    <t>RAHUL RATNA KUMAR</t>
  </si>
  <si>
    <t>A.C.Kaladhar</t>
  </si>
  <si>
    <t>SATTENAPALLI</t>
  </si>
  <si>
    <t>MAHANKALI ANURADHA</t>
  </si>
  <si>
    <t>SRIKALAHASTHI</t>
  </si>
  <si>
    <t>SIDDI NAVEENA</t>
  </si>
  <si>
    <t xml:space="preserve">Guntur </t>
  </si>
  <si>
    <t>D SRAVANI</t>
  </si>
  <si>
    <t>B CHANDINI</t>
  </si>
  <si>
    <t>VELLATUR</t>
  </si>
  <si>
    <t>L.SUMITHRA</t>
  </si>
  <si>
    <t>G.NAREESHA</t>
  </si>
  <si>
    <t/>
  </si>
  <si>
    <t>G VIKRAM SIMHA</t>
  </si>
  <si>
    <t>YERRAGUNTLA</t>
  </si>
  <si>
    <t>HARI</t>
  </si>
  <si>
    <t>Semi- Urban</t>
  </si>
  <si>
    <t>Bank of Maharashtra</t>
  </si>
  <si>
    <t>Sri Ram Murthy</t>
  </si>
  <si>
    <t>Urban</t>
  </si>
  <si>
    <t>Recycler</t>
  </si>
  <si>
    <t>Babu Nayak</t>
  </si>
  <si>
    <t>Rayachoty</t>
  </si>
  <si>
    <t>Kranthi Kumar</t>
  </si>
  <si>
    <t>Bapatla</t>
  </si>
  <si>
    <t>Harish Sudana</t>
  </si>
  <si>
    <t>Subramanian</t>
  </si>
  <si>
    <t>Dr. B R Ambedkar Konaseema</t>
  </si>
  <si>
    <t>Ravulapalem</t>
  </si>
  <si>
    <t>Anjaneyulu</t>
  </si>
  <si>
    <t>B Venkatesh</t>
  </si>
  <si>
    <t xml:space="preserve">Dr. B.R.Ambedkar  Konaseema </t>
  </si>
  <si>
    <t>Reddy Murali</t>
  </si>
  <si>
    <t>Tejkumar</t>
  </si>
  <si>
    <t>Avinash</t>
  </si>
  <si>
    <t>D Sai Naveen</t>
  </si>
  <si>
    <t>Praveen Kumar</t>
  </si>
  <si>
    <t>Sarpavram</t>
  </si>
  <si>
    <t>Semi-urban</t>
  </si>
  <si>
    <t>K Rajasekhar Rao</t>
  </si>
  <si>
    <t>0884-2379467</t>
  </si>
  <si>
    <t>Machilipatnam</t>
  </si>
  <si>
    <t>Kalyn Teja</t>
  </si>
  <si>
    <t xml:space="preserve">Kurnool </t>
  </si>
  <si>
    <t>B Ramakrishna Gaikwad</t>
  </si>
  <si>
    <t>Nandyal</t>
  </si>
  <si>
    <t>Nandyala</t>
  </si>
  <si>
    <t>Harikrishna</t>
  </si>
  <si>
    <t>Ibrahimpatnam</t>
  </si>
  <si>
    <t>J Monica</t>
  </si>
  <si>
    <t>NTR District</t>
  </si>
  <si>
    <t>A Sandeep Jacob</t>
  </si>
  <si>
    <t>0866 - 2569849</t>
  </si>
  <si>
    <t>Suryaraopet</t>
  </si>
  <si>
    <t>Metro</t>
  </si>
  <si>
    <t>Koteswara Rao</t>
  </si>
  <si>
    <t>0866-2431225</t>
  </si>
  <si>
    <t>Swetha Priyadarshini</t>
  </si>
  <si>
    <t>Sravanti S</t>
  </si>
  <si>
    <t>Palnadu</t>
  </si>
  <si>
    <t>Narasaraopeta</t>
  </si>
  <si>
    <t>Jani Basha</t>
  </si>
  <si>
    <t>Paravathipuram Manyam</t>
  </si>
  <si>
    <t>Ganesh</t>
  </si>
  <si>
    <t>Narendra Babu</t>
  </si>
  <si>
    <t>0859-2281959</t>
  </si>
  <si>
    <t>Satish Babu</t>
  </si>
  <si>
    <t xml:space="preserve">Srikakulam </t>
  </si>
  <si>
    <t>Etcherla</t>
  </si>
  <si>
    <t>Rural</t>
  </si>
  <si>
    <t>Jyothirmai</t>
  </si>
  <si>
    <t>L Santosh</t>
  </si>
  <si>
    <t>Tirumala</t>
  </si>
  <si>
    <t>Ravi Shankar</t>
  </si>
  <si>
    <t>KVH Prasad</t>
  </si>
  <si>
    <t>Vishakhapatnam</t>
  </si>
  <si>
    <t>Gajuwaka</t>
  </si>
  <si>
    <t>Apparao</t>
  </si>
  <si>
    <t>Madhurwada</t>
  </si>
  <si>
    <t xml:space="preserve">Vizianagaram </t>
  </si>
  <si>
    <t>Kothavalasa</t>
  </si>
  <si>
    <t>Devi Prasad</t>
  </si>
  <si>
    <t>Mohan Krishna</t>
  </si>
  <si>
    <t>Durga Varaprasad</t>
  </si>
  <si>
    <t>Proddatur</t>
  </si>
  <si>
    <t>Uma Sankar</t>
  </si>
  <si>
    <t>Arun Kumar</t>
  </si>
  <si>
    <t>20.04.2024</t>
  </si>
  <si>
    <t>Anjaneyaprasad</t>
  </si>
  <si>
    <t>Particulars of Total Brick &amp; Mortar Branches as on 30.06.2024</t>
  </si>
  <si>
    <r>
      <t xml:space="preserve">State: Andhra Pradesh                   </t>
    </r>
    <r>
      <rPr>
        <b/>
        <sz val="14"/>
        <color rgb="FF0070C0"/>
        <rFont val="Calibri"/>
        <family val="2"/>
        <scheme val="minor"/>
      </rPr>
      <t xml:space="preserve">  </t>
    </r>
    <r>
      <rPr>
        <b/>
        <sz val="18"/>
        <color rgb="FFFF0000"/>
        <rFont val="Calibri"/>
        <family val="2"/>
        <scheme val="minor"/>
      </rPr>
      <t>Banks are requested to furnish the below information for the quarter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ended June-2024</t>
    </r>
  </si>
  <si>
    <t>Distrcit Code (BSR)</t>
  </si>
  <si>
    <t xml:space="preserve">Block / Mandal </t>
  </si>
  <si>
    <t>Locality / Village</t>
  </si>
  <si>
    <t>Population Classification (M/U/SU/R)</t>
  </si>
  <si>
    <t>Branch Name</t>
  </si>
  <si>
    <t>DPCD</t>
  </si>
  <si>
    <t>Date of Opening ddmmyy</t>
  </si>
  <si>
    <t>Contact Details</t>
  </si>
  <si>
    <t>Address</t>
  </si>
  <si>
    <t>Remarks</t>
  </si>
  <si>
    <t>Type of Bank(PSB/PVB/RRB/Other)</t>
  </si>
  <si>
    <t xml:space="preserve">ALLURI SITHARAMA RAJU </t>
  </si>
  <si>
    <t>ARAKU VALLEY</t>
  </si>
  <si>
    <t xml:space="preserve">R </t>
  </si>
  <si>
    <t>canara bank</t>
  </si>
  <si>
    <t>YENDAPALLIVALASA</t>
  </si>
  <si>
    <t>ARAKU RAILWAY STATION, ARAKU COLONY POST,</t>
  </si>
  <si>
    <t>PSU</t>
  </si>
  <si>
    <t>CHEEDIKADA</t>
  </si>
  <si>
    <t>K J Puram, Post, Via, Chodavara</t>
  </si>
  <si>
    <t>RAMBILLI</t>
  </si>
  <si>
    <t>MAMIDIVADA</t>
  </si>
  <si>
    <t xml:space="preserve">Narayanapuram, Dimli P.O., </t>
  </si>
  <si>
    <t>BUTCHAYYAPETA</t>
  </si>
  <si>
    <t>RAJAM (VISAKHAPATNAM)</t>
  </si>
  <si>
    <t xml:space="preserve">Rajaveedhi, </t>
  </si>
  <si>
    <t>J.B.PURAM</t>
  </si>
  <si>
    <t>#2-8, Chukkapalle PO</t>
  </si>
  <si>
    <t>ACHUTAPURAM</t>
  </si>
  <si>
    <t>D.No.3-254(Old), I Floor, Yelamanchili Road,</t>
  </si>
  <si>
    <t>R. BHEEMAVARAM</t>
  </si>
  <si>
    <t>D.NO.1/97, Near Ramalayam Main Road</t>
  </si>
  <si>
    <t>S</t>
  </si>
  <si>
    <t>D.No.3-29, Sai Nagar, S C Colony,</t>
  </si>
  <si>
    <t>D.No.9-20-1/16, NTR Market Yard, Ring Road,</t>
  </si>
  <si>
    <t>D.No.1/173, Anakapalle Road, Shanti Nagar</t>
  </si>
  <si>
    <t>GOKIVADA</t>
  </si>
  <si>
    <t xml:space="preserve">D.No.6-48, Main Street, </t>
  </si>
  <si>
    <t xml:space="preserve">SURVEY NO. 249/1, THEATRE JUNCTION, PARAVADA VILLAGE, </t>
  </si>
  <si>
    <t xml:space="preserve">U </t>
  </si>
  <si>
    <t>ANANTHAPUR</t>
  </si>
  <si>
    <t xml:space="preserve">#246, Subhash Road, Near The Bridge Between Old &amp; New Town, </t>
  </si>
  <si>
    <t xml:space="preserve">#10-278, Opp.Railway Ground, Railway Station Road, </t>
  </si>
  <si>
    <t>GARLADINNE</t>
  </si>
  <si>
    <t xml:space="preserve">Lalappa Garden, NH - 7, </t>
  </si>
  <si>
    <t>RAPTADU</t>
  </si>
  <si>
    <t>RAPTHADU</t>
  </si>
  <si>
    <t>#3/17, Rapthadu Via Kandukuru</t>
  </si>
  <si>
    <t>RETAIL ASSETS HUB ANANTHAPUR</t>
  </si>
  <si>
    <t>Near Clock Tower, I Floor, Canara Bank Branch Main-II,</t>
  </si>
  <si>
    <t>ANANTHAPUR NEW TOWN</t>
  </si>
  <si>
    <t>D.No.1-224,I FLOOR,NEELIMA THEATRE COMPLEX, FIRST ROAD, NEW TOWN,</t>
  </si>
  <si>
    <t>MARTHADU</t>
  </si>
  <si>
    <t>H.NO 2/60, PLOT NO 17</t>
  </si>
  <si>
    <t>GONDIREDDIPALLE</t>
  </si>
  <si>
    <t xml:space="preserve">D.No.1-30, Kota Veedhi, </t>
  </si>
  <si>
    <t>HAMPAPURAM</t>
  </si>
  <si>
    <t xml:space="preserve">Near Nagala Katta, </t>
  </si>
  <si>
    <t>GOOTY</t>
  </si>
  <si>
    <t xml:space="preserve">#7/988, Near Royal Talkies, </t>
  </si>
  <si>
    <t>BELUGUPPA</t>
  </si>
  <si>
    <t>NARASAPURAM</t>
  </si>
  <si>
    <t>Anjaneyaswamy Temple Premises,</t>
  </si>
  <si>
    <t>MSME SULABH ANANTHAPUR</t>
  </si>
  <si>
    <t>GROUND FLOOR, REGIONAL OFFICE BLDG,</t>
  </si>
  <si>
    <t>ANANTAPUR SARADANAGAR</t>
  </si>
  <si>
    <t>Sri Sringeri Sarkar Matham Complex, Saradanagar,</t>
  </si>
  <si>
    <t>ANANTAPUR MAIN-II</t>
  </si>
  <si>
    <t xml:space="preserve">STATION ROAD, P.B.NO.20, </t>
  </si>
  <si>
    <t>TADAPATRI-II</t>
  </si>
  <si>
    <t xml:space="preserve">CUDDAPAH-BELLARY ROAD, OPP.RAMCHANDRA LODGE, </t>
  </si>
  <si>
    <t>URAVAKONDA</t>
  </si>
  <si>
    <t xml:space="preserve">9-2-63A, ABDUL KALAM AZAD ROAD, KOTHAPETA, </t>
  </si>
  <si>
    <t>GUNTAKAL-II</t>
  </si>
  <si>
    <t>#16/106, IST FLOOR MAIN ROAD, OPP: OLD BUS STAND,</t>
  </si>
  <si>
    <t>YADIKI</t>
  </si>
  <si>
    <t xml:space="preserve">MASJID ROAD YADIKI, </t>
  </si>
  <si>
    <t>ATMAKUR</t>
  </si>
  <si>
    <t>ATMAKUR (ANANTHAPURAMU DIST)</t>
  </si>
  <si>
    <t>#7/71,MAIN ROAD,ATMAKUR,</t>
  </si>
  <si>
    <t>VIDAPANAKAL</t>
  </si>
  <si>
    <t>VIDUPANAKAL</t>
  </si>
  <si>
    <t xml:space="preserve">MAIN ROAD, NEAR BUS STAND, </t>
  </si>
  <si>
    <t>SINGANAMALA</t>
  </si>
  <si>
    <t xml:space="preserve">DOOR NO.4/57,SINGANAMALA, </t>
  </si>
  <si>
    <t>VAJRAKARUR</t>
  </si>
  <si>
    <t>KONAKONDLA</t>
  </si>
  <si>
    <t xml:space="preserve">HOUSE NO.2/139, MAIN ROAD, VAJRAKUR MANDAL,P.O.KONAKONDLA, </t>
  </si>
  <si>
    <t>YELLANUR</t>
  </si>
  <si>
    <t>THIMMAMPALLI</t>
  </si>
  <si>
    <t xml:space="preserve">HOUSE NO.6/27, </t>
  </si>
  <si>
    <t>CHIYYEDU</t>
  </si>
  <si>
    <t xml:space="preserve">BRANCH CHIYYEDU, </t>
  </si>
  <si>
    <t>PENAKACHERLA</t>
  </si>
  <si>
    <t xml:space="preserve">MPR COLONY, </t>
  </si>
  <si>
    <t>KUNDURPI</t>
  </si>
  <si>
    <t xml:space="preserve">BRANCH KUNDURPI, </t>
  </si>
  <si>
    <t>BRAHMASAMUDRAM</t>
  </si>
  <si>
    <t>BOMMAGANAPALLI (PILLALAPALLI)</t>
  </si>
  <si>
    <t xml:space="preserve">BOMMAGANAPALLI,PILLALAPALLE, </t>
  </si>
  <si>
    <t>BOMMANAHAL</t>
  </si>
  <si>
    <t>HONNURU</t>
  </si>
  <si>
    <t xml:space="preserve">31,MAIN ROAD,HONNURU,P.O.VIA VIDUPANAKKAL, </t>
  </si>
  <si>
    <t>TONDAPADU</t>
  </si>
  <si>
    <t xml:space="preserve">TONDAPADU, </t>
  </si>
  <si>
    <t>KALYANDRUG</t>
  </si>
  <si>
    <t xml:space="preserve">GHANTA BLDG, 8/25 MAIN ROAD, TEH.KALYANDURG, </t>
  </si>
  <si>
    <t>NIMBAGAL</t>
  </si>
  <si>
    <t xml:space="preserve">3116KONKA NARASIMHULU BLDG., VIA AMIDYALA, </t>
  </si>
  <si>
    <t>ANANTAPUR OLD TOWN</t>
  </si>
  <si>
    <t xml:space="preserve">D NO.28/195/IBIST FL PIONEER PLAZA, GANDHI BAZAR, ANANTAPURAMU, </t>
  </si>
  <si>
    <t>RAYADURG</t>
  </si>
  <si>
    <t xml:space="preserve">DOOR NO.9-1-126 IST FLR., LAXMI BAZAR, RAYADURG, </t>
  </si>
  <si>
    <t>SPECIALISED SME BRANCH, ANANTAPUR</t>
  </si>
  <si>
    <t xml:space="preserve">STATION ROAD, TOWER CLOCK CENTRE, </t>
  </si>
  <si>
    <t>NARPALA</t>
  </si>
  <si>
    <t>VENKATAMPALLI</t>
  </si>
  <si>
    <t xml:space="preserve">NAYANAPALLI CROSS, VENKATAMPALLI, SINGANAMALA TQ, </t>
  </si>
  <si>
    <t>SETTUR</t>
  </si>
  <si>
    <t>LAKSHMANPALLI</t>
  </si>
  <si>
    <t xml:space="preserve">SETTUR ROAD, LAKSHMANPALLI, TEHSIL:SETTUR MANDAL, </t>
  </si>
  <si>
    <t>ANANTAPUR VENUGOPAL NAGAR</t>
  </si>
  <si>
    <t>#19-4-11,ARAVETI COMPLEX, VENUGOPAL NAGAR,</t>
  </si>
  <si>
    <t>KANDUKURU</t>
  </si>
  <si>
    <t xml:space="preserve">D. NO.1-75, OPP. POLERAMMA TEMPLE, NEAR RAILWAY STATION, </t>
  </si>
  <si>
    <t>UDDEHAL</t>
  </si>
  <si>
    <t>#2/10, BELLARY-KALYANDURG ROAD, BOMMANAHAL MANDAL,</t>
  </si>
  <si>
    <t>MADANPALLI</t>
  </si>
  <si>
    <t>RADHA NILAYAM, SRI-KRISHNA COMPLEX, PATEL ROAD, B.K. PALEM</t>
  </si>
  <si>
    <t>PILER</t>
  </si>
  <si>
    <t>D.NO.2-1789, GROUND FLOOR, NEAR CROSS ROAD,</t>
  </si>
  <si>
    <t>MADANAPALLEII</t>
  </si>
  <si>
    <t xml:space="preserve">D.NO.15-1-25-C-8, OPP. CURRENT OFFICE, MADANAPALLE, </t>
  </si>
  <si>
    <t>PILERUII</t>
  </si>
  <si>
    <t xml:space="preserve">1-622, TIRUPATHI ROAD, PILER PANCHAYAT, </t>
  </si>
  <si>
    <t>RAYACHOTIII</t>
  </si>
  <si>
    <t xml:space="preserve">TRUNK ROAD RAYACHOTY, </t>
  </si>
  <si>
    <t>PULLAMPETA</t>
  </si>
  <si>
    <t>PULLAMPET</t>
  </si>
  <si>
    <t xml:space="preserve">7/28,KASULA STREET, </t>
  </si>
  <si>
    <t>T.SUNDUPALLE</t>
  </si>
  <si>
    <t>T. SUNDUPALLI</t>
  </si>
  <si>
    <t xml:space="preserve">1/44,BAZAR,TSUNDUPALLI, </t>
  </si>
  <si>
    <t>KODUR (KADAPA DIST)</t>
  </si>
  <si>
    <t xml:space="preserve">MADRAS ROAD,KODUR, </t>
  </si>
  <si>
    <t>RAJAMPETII</t>
  </si>
  <si>
    <t>#12/5,I FLOOR, NEAR BUS STAND, RAJAMPET,CUDDAPAH,</t>
  </si>
  <si>
    <t>SAMBEPALLE</t>
  </si>
  <si>
    <t>DEVAPATALA</t>
  </si>
  <si>
    <t xml:space="preserve">DEVAPATLA, </t>
  </si>
  <si>
    <t>OBULAVARIPALLE</t>
  </si>
  <si>
    <t>Y.KOTA</t>
  </si>
  <si>
    <t>#5/32, CHAVIDI STREET, ANANTARAJUPETA,</t>
  </si>
  <si>
    <t>SIBYALA</t>
  </si>
  <si>
    <t xml:space="preserve">SIBYALA, </t>
  </si>
  <si>
    <t>MUKKAVARIPALLI</t>
  </si>
  <si>
    <t xml:space="preserve">KADAPA CHENNAI HIGHWAY, </t>
  </si>
  <si>
    <t>TALLAPAKA</t>
  </si>
  <si>
    <t>D NO. 2/242, I FLOOR, MAIN ROAD, TALLAPAKA - PO, RAJAMPET MANDAL,</t>
  </si>
  <si>
    <t>MULAKALACHERUVU</t>
  </si>
  <si>
    <t>#10-1028/1, I FLOOR, M B T ROAD,</t>
  </si>
  <si>
    <t>B.KOTHAKOTA</t>
  </si>
  <si>
    <t>GATTU</t>
  </si>
  <si>
    <t xml:space="preserve">14-29, MAIN ROAD, TEHSIL: B.KOTHAKOTA, </t>
  </si>
  <si>
    <t>NANDALUR</t>
  </si>
  <si>
    <t>NANDALURII</t>
  </si>
  <si>
    <t xml:space="preserve">2/106, ARAVAPALLI ROAD, TALUK: RAJAMPET, </t>
  </si>
  <si>
    <t xml:space="preserve">#14-19-68, R P Road, </t>
  </si>
  <si>
    <t>JAMPANI</t>
  </si>
  <si>
    <t>VPO: Jampani</t>
  </si>
  <si>
    <t xml:space="preserve">Near Railway Station, </t>
  </si>
  <si>
    <t>SANTHAMAGULURU</t>
  </si>
  <si>
    <t>KOMMALAPADU</t>
  </si>
  <si>
    <t xml:space="preserve">P.O.Addankitor, </t>
  </si>
  <si>
    <t>ELCHUR</t>
  </si>
  <si>
    <t>OPP. HINDU ELEMENTARY SCHOOL</t>
  </si>
  <si>
    <t>#10-14-127, Ground Floor, Main Road, Opp.Municipal Office,</t>
  </si>
  <si>
    <t>PARCHUR</t>
  </si>
  <si>
    <t xml:space="preserve">#9-112, Ground Floor, Bhagya Nagar, L V Street, </t>
  </si>
  <si>
    <t>CHIRALA-II</t>
  </si>
  <si>
    <t xml:space="preserve">14/21, HIGH SCHOOL ROAD, AT &amp; POST CHIRALA, </t>
  </si>
  <si>
    <t>IDUPULAPADU</t>
  </si>
  <si>
    <t xml:space="preserve">9/76, MAIN ROAD, CHIRALA TEHSIL, </t>
  </si>
  <si>
    <t>NAGULAPALEM</t>
  </si>
  <si>
    <t xml:space="preserve">NAGULAPALEM, VIA PAREHUR, CHIRALA TEHSIL, </t>
  </si>
  <si>
    <t>SANTHAMAGALUR</t>
  </si>
  <si>
    <t xml:space="preserve">D.NO.4-125(1)(2)., MAIN ROAD HARIHARA SADAN, SANTHAMAGALUR (A.P.), </t>
  </si>
  <si>
    <t>KARAMCHEDU</t>
  </si>
  <si>
    <t>SWARNA</t>
  </si>
  <si>
    <t xml:space="preserve">MAIN ROAD, CHIRALA TEHSIL, </t>
  </si>
  <si>
    <t>KORISAPADU</t>
  </si>
  <si>
    <t xml:space="preserve">6/53, MAIN ROAD(VIA)MEDARMETLA, ADDANKI TEHSIL, </t>
  </si>
  <si>
    <t>JANAKAVARAM PONGULURU</t>
  </si>
  <si>
    <t>CHANDALUR</t>
  </si>
  <si>
    <t xml:space="preserve">CHANDALUR, </t>
  </si>
  <si>
    <t>CHINAGANJAM</t>
  </si>
  <si>
    <t>KADAVAKUDURU</t>
  </si>
  <si>
    <t xml:space="preserve">DOOR NO.3/18A, MAIN ROAD., </t>
  </si>
  <si>
    <t>THANGEDUMALLI</t>
  </si>
  <si>
    <t xml:space="preserve">THANGEDUMALLI, </t>
  </si>
  <si>
    <t xml:space="preserve">2-214, KRISHNA NAGAR, </t>
  </si>
  <si>
    <t>1ST LINE, ADDANKI ONGOLE ROAD, SRINIVAS NAGAR,</t>
  </si>
  <si>
    <t xml:space="preserve">D. NO.9-234/E, MAIN ROAD, TEHSIL: MARTUR, </t>
  </si>
  <si>
    <t>Post Box No. 3, I Floor, Doreswamy Iyengar Street,</t>
  </si>
  <si>
    <t>#14-66/1, Brr Complex, R.K.Road, Opp. MPP Office,</t>
  </si>
  <si>
    <t>THAVANAMPALLE</t>
  </si>
  <si>
    <t>PATNAM</t>
  </si>
  <si>
    <t xml:space="preserve">H NO.1/21, MAIN ROAD, </t>
  </si>
  <si>
    <t>THENEBANDA</t>
  </si>
  <si>
    <t>H.NO. 1-228</t>
  </si>
  <si>
    <t>MANGASAMUDRAM</t>
  </si>
  <si>
    <t>H.NO.2-3 MAIN ROAD</t>
  </si>
  <si>
    <t>D.No.10-7-38, PNR Complex, Perumal Temple Street, Near Chavadi Nagari,</t>
  </si>
  <si>
    <t>GANGADHARA NELLORE</t>
  </si>
  <si>
    <t>GANGADHARANELLORE</t>
  </si>
  <si>
    <t>Jagan Complex, Opp.MDO Office, Puttur Road,</t>
  </si>
  <si>
    <t xml:space="preserve">Besids 6-523, Kuppam Road, </t>
  </si>
  <si>
    <t xml:space="preserve">#13-75, Madanapalli Road, </t>
  </si>
  <si>
    <t>PUNGANUR</t>
  </si>
  <si>
    <t xml:space="preserve">D.No.27-47-11/15, APSRTC Bus Stand Road, </t>
  </si>
  <si>
    <t>CHITTOOR-II</t>
  </si>
  <si>
    <t>10-402, I FLOOR, DORAISWAMY IYENGAR ROAD PB NO 36,</t>
  </si>
  <si>
    <t xml:space="preserve">NEAR NAGALURALLU, SAINAGAR, MADANAPALLE ROAD, </t>
  </si>
  <si>
    <t>BANGARUPALEM</t>
  </si>
  <si>
    <t xml:space="preserve">D.NO.3/113, MBT ROAD, BANGARUPALEM, </t>
  </si>
  <si>
    <t>KUPPAM-II</t>
  </si>
  <si>
    <t xml:space="preserve">8/90,8/91,8/92, S J M COMPLEX,T B ROAD, </t>
  </si>
  <si>
    <t>PULICHERLA HO REDDIVARIPALLE</t>
  </si>
  <si>
    <t>KALLUR</t>
  </si>
  <si>
    <t xml:space="preserve">PILER ROAD, </t>
  </si>
  <si>
    <t>CHOWDEPALLE</t>
  </si>
  <si>
    <t>CHOWDEPALLI</t>
  </si>
  <si>
    <t xml:space="preserve">CHOWDEPALLE, </t>
  </si>
  <si>
    <t>KOTRAKONA</t>
  </si>
  <si>
    <t xml:space="preserve">POST OFFICE ROAD, </t>
  </si>
  <si>
    <t>CHITTOOR DARGAH JUNCTION</t>
  </si>
  <si>
    <t xml:space="preserve">27-970-6, PALAMANER ROAD, DARGAH JUNCTION, </t>
  </si>
  <si>
    <t>DR.B.R. AMBEDKAR KONASEEMA</t>
  </si>
  <si>
    <t>D.No.3-4-84,KUCHIMANCHIVARI AGRAHARAM, BESIDE SRI SATHYA SAI KALYANAMANDAPAM,</t>
  </si>
  <si>
    <t>D.NO.8-298, AMALAPURAM ROAD,</t>
  </si>
  <si>
    <t>AMALAPURAM CHAITANYANAGAR</t>
  </si>
  <si>
    <t>Konaseema Instt of Medical Scences &amp; Research Foundation, Chaitanyangr, NH-214,</t>
  </si>
  <si>
    <t>D.No.26-1-35A, Ground Floor, Kakinada Road,</t>
  </si>
  <si>
    <t>LAKKAVARAM</t>
  </si>
  <si>
    <t>D.No.1-12, R&amp;B Main Road, Old SBI Bldg</t>
  </si>
  <si>
    <t xml:space="preserve">Beside Reddy Anasuyamma Indoor Stadium, Sriram Nagar, Amalapuram Road, </t>
  </si>
  <si>
    <t>KESANAPALLE</t>
  </si>
  <si>
    <t xml:space="preserve">BRANCH KESANAPALLE(VIA)SHIVAKODU, </t>
  </si>
  <si>
    <t>MANDAPETA-II</t>
  </si>
  <si>
    <t xml:space="preserve">BEHIND DR.BOBBA VIJAYALAKSHMI NURSING HOME, MAIN ROAD, MANDAPETA, </t>
  </si>
  <si>
    <t>LOLLA</t>
  </si>
  <si>
    <t xml:space="preserve">D.NO.1-154/3, NEAR RAMALAYAM ATHREYAPURAM MANDAL, </t>
  </si>
  <si>
    <t>AMALAPURAM-II</t>
  </si>
  <si>
    <t xml:space="preserve">D.NO.8-4-39, MAIN ROAD, MOBARLIPET, </t>
  </si>
  <si>
    <t>NAGARAM</t>
  </si>
  <si>
    <t xml:space="preserve">D.NO 2-11, MAIN ROAD, </t>
  </si>
  <si>
    <t>SOMESWARAM</t>
  </si>
  <si>
    <t xml:space="preserve">D.NO.10-187, MAIN ROAD,OPP KRISHNA SATYA THEATRE, </t>
  </si>
  <si>
    <t>RAJAVARAM</t>
  </si>
  <si>
    <t xml:space="preserve">1-72/A, MAIN ROAD, NEAR CANAL BRIDGE, ATREPURAM TALUK, </t>
  </si>
  <si>
    <t>RAJAHMUNDRY URBAN</t>
  </si>
  <si>
    <t>Door No.6-10-3, Hothavasi Street, Innespeta,</t>
  </si>
  <si>
    <t>NIDADAVOLU</t>
  </si>
  <si>
    <t xml:space="preserve">D.No.3-1-35, Sri.Balaji Complex, Patimeda, Opp.Anna Canteen, Chagallu Road, </t>
  </si>
  <si>
    <t>DEVARAPALLE</t>
  </si>
  <si>
    <t>YADAVOLU</t>
  </si>
  <si>
    <t>Door No 2-55, Patamata Veedhi, Near Ramalayam,</t>
  </si>
  <si>
    <t>RAJAHMUNDRY GANDHIPURAM</t>
  </si>
  <si>
    <t>Door No 75-7-12, I Floor, Prakasam Round Park, Gandhipuram,</t>
  </si>
  <si>
    <t>KADIYAM</t>
  </si>
  <si>
    <t>D NO 3/89-1, OPP.R T C BUS STAND</t>
  </si>
  <si>
    <t>JEGURUPADU</t>
  </si>
  <si>
    <t xml:space="preserve">D.NO.3-60, </t>
  </si>
  <si>
    <t>CHINNAYAGUDEM</t>
  </si>
  <si>
    <t xml:space="preserve">Door No.2-111, Main Road, </t>
  </si>
  <si>
    <t>ANAPARTHY</t>
  </si>
  <si>
    <t>D.No.1-426, Ground Floor, Narayana Reddy Eye Hospital,</t>
  </si>
  <si>
    <t xml:space="preserve">Sy.No.170/4, Main Road, </t>
  </si>
  <si>
    <t>RAJAHMUNDRY J N ROAD</t>
  </si>
  <si>
    <t xml:space="preserve">Survey No.86-14-9, Tilak Road, Syamalanagar Post, </t>
  </si>
  <si>
    <t>RAJAHMUNDRY RURAL</t>
  </si>
  <si>
    <t>MORAMPUDI</t>
  </si>
  <si>
    <t xml:space="preserve">D.No.89-17-28/2, Chaitanya Nagar, Beside of Chaitanya Techno School, </t>
  </si>
  <si>
    <t>RETAIL ASSETS HUB RAJAHMUNDRY</t>
  </si>
  <si>
    <t>J N Road, Sy.No.86-14-9, Tilak Road, Near Athidi Restaurant,</t>
  </si>
  <si>
    <t>RAJAHMUNDRY-II</t>
  </si>
  <si>
    <t xml:space="preserve">D NO 7-27-9, VYAGRAM ROAD T NAGAR, </t>
  </si>
  <si>
    <t>RAJAHMUNDRY A V APPA RAO ROAD</t>
  </si>
  <si>
    <t xml:space="preserve">D NO.54-6-6, OPP.SRI KODANDA RAMALAYAM, A V APPA RAO ROAD, </t>
  </si>
  <si>
    <t>RAJAHMUNDRY KORUKONDA ROAD</t>
  </si>
  <si>
    <t xml:space="preserve">KANDULA SUDARSHAN RAO, KORUKONDA ROAD, </t>
  </si>
  <si>
    <t>KOVVURII</t>
  </si>
  <si>
    <t xml:space="preserve"># 13-13-10, NEAR BUS STAND,  </t>
  </si>
  <si>
    <t>RAJAHMUNDRY DEVI CHOWK</t>
  </si>
  <si>
    <t xml:space="preserve">D.NO.21-1-1,TUMMALOVA, TOWARDS APP MILLS ROAD, DEVI CHOWK, </t>
  </si>
  <si>
    <t>DIWANCHERUVU</t>
  </si>
  <si>
    <t xml:space="preserve">D.NO.3-107, MAIN ROAD, SRIRAMPURAM ROAD ,DIWANCHERUVU CENTRE, </t>
  </si>
  <si>
    <t>NARAYANAPURAM</t>
  </si>
  <si>
    <t xml:space="preserve">D.NO.6-114, MAIN ROAD, VADISALERU POST, </t>
  </si>
  <si>
    <t xml:space="preserve">Korrapativari Street, Powerpet, </t>
  </si>
  <si>
    <t>CHATAPARRU</t>
  </si>
  <si>
    <t xml:space="preserve">Chataparru </t>
  </si>
  <si>
    <t>POLAVARAM</t>
  </si>
  <si>
    <t>GUTALA</t>
  </si>
  <si>
    <t xml:space="preserve">Via Nidadavole,  </t>
  </si>
  <si>
    <t>GUDIVAKALANKA</t>
  </si>
  <si>
    <t>BESIDE PANCHAYAT OFFICE,RAMALAYAM CENTRE</t>
  </si>
  <si>
    <t>R.S.No.303/1, Near Ramadevi Hospital Centre, Aswaraopet Road,</t>
  </si>
  <si>
    <t>D.No.20-4, Dwaraka Complex, Main Road,</t>
  </si>
  <si>
    <t>Ground Floor, Sri Lakshmi Narayana Complex, Beside Town Hall, Main Road,</t>
  </si>
  <si>
    <t xml:space="preserve">D.no.4-84/1,Buvvanapalli, </t>
  </si>
  <si>
    <t xml:space="preserve">#101-102, Ground Floor, Ratna Shopping Mall, Main Road, </t>
  </si>
  <si>
    <t xml:space="preserve">D.No.1-146, Srihari Nagar, Near Vijayaka Temple, </t>
  </si>
  <si>
    <t>KALIDINDI</t>
  </si>
  <si>
    <t>TADINADA</t>
  </si>
  <si>
    <t xml:space="preserve">AT &amp; POST TADINADA, </t>
  </si>
  <si>
    <t>MUSUNURU</t>
  </si>
  <si>
    <t>VELUPUCHERLA</t>
  </si>
  <si>
    <t xml:space="preserve">VELUPUCHERLA, MUSUNURU MANDAL, </t>
  </si>
  <si>
    <t>YENAMADALA</t>
  </si>
  <si>
    <t xml:space="preserve">YENAMADALA, NUZUVIDU MANADAL, </t>
  </si>
  <si>
    <t>PALLERLAMUDI</t>
  </si>
  <si>
    <t xml:space="preserve">RAMALAYAM STREET, </t>
  </si>
  <si>
    <t>SPECIALISED SME BRANCH, ELURU</t>
  </si>
  <si>
    <t xml:space="preserve">D NO 23A-3-87, NEAR SWARAJ HOTEL, RAMACHANDRA RAO PET, </t>
  </si>
  <si>
    <t>YERRAGUNTAPALLI</t>
  </si>
  <si>
    <t xml:space="preserve">VILLAGE YERRAGUNTAPALLI, </t>
  </si>
  <si>
    <t>BORRAMPALEM</t>
  </si>
  <si>
    <t xml:space="preserve">BORRAMPALEM, </t>
  </si>
  <si>
    <t>DWARAKATIRUMALA</t>
  </si>
  <si>
    <t>THIRUMALA DWARKA</t>
  </si>
  <si>
    <t xml:space="preserve">SHOP NO.12, TTD SHOPPING COMPLEX, DEVASTHANAM BUILDING, MAIN ROAD, </t>
  </si>
  <si>
    <t>MARRIBANDAM</t>
  </si>
  <si>
    <t xml:space="preserve"># 1/53, MAIN ROAD, MARRIBANDAM, </t>
  </si>
  <si>
    <t>POTHUMARRU</t>
  </si>
  <si>
    <t xml:space="preserve"># 4/73/ C &amp; D, SRI. N S RAJU SHOPPING COMPLEX, TADINANDA ROAD, </t>
  </si>
  <si>
    <t>GUNTUR MAIN</t>
  </si>
  <si>
    <t>P.B.136 Hindu College High School Campus, Opp. Gandhi Park,</t>
  </si>
  <si>
    <t xml:space="preserve">#14-8-5, Kallurivari Street, Morrispeta, </t>
  </si>
  <si>
    <t>MUNNANGI</t>
  </si>
  <si>
    <t xml:space="preserve">Kollipara Mandal, </t>
  </si>
  <si>
    <t>CHEBROLE</t>
  </si>
  <si>
    <t>C-3, Residential Quarters, Canara Bank Bldg, Sangam Dairy Campus,</t>
  </si>
  <si>
    <t>MALANEEDU APPA RAO COMPLEX, D.NO.6-171, VENIGASNDLA ROAD,</t>
  </si>
  <si>
    <t>CHINNALINGAYAPALEM</t>
  </si>
  <si>
    <t>VPO: Chinnalingayapalem</t>
  </si>
  <si>
    <t>NARA KODURU</t>
  </si>
  <si>
    <t>GBC Road, Narakoduru</t>
  </si>
  <si>
    <t>RETAIL ASSETS HUB GUNTUR</t>
  </si>
  <si>
    <t xml:space="preserve">Opp.Gandhi Park, Hindu High School Campus, </t>
  </si>
  <si>
    <t>GUNTUR CHANDRAMOULINAGAR</t>
  </si>
  <si>
    <t>MAYURI HOMES, CHANDRAMOULI NAGAR, RING ROAD,</t>
  </si>
  <si>
    <t>GUNTUR VENUGOPALANAGAR</t>
  </si>
  <si>
    <t>Sri. Srinivasa Complex, Venugopalnagar Main Road,</t>
  </si>
  <si>
    <t>SEKURU</t>
  </si>
  <si>
    <t>D.NO.3-32, MAIN ROAD, NEAR Z P H SCHOOL,</t>
  </si>
  <si>
    <t>VENIGANDLA</t>
  </si>
  <si>
    <t>D.No.1-41, Panchayat Office Street</t>
  </si>
  <si>
    <t>GUNTUR GORANTLA</t>
  </si>
  <si>
    <t>D.No.11-63/4, Amaravathi Road, Opp.Venkateswara Swamy Temple, Gorantla,</t>
  </si>
  <si>
    <t xml:space="preserve">Door No.7-319/E1, Opp.to Hero Honda Showroom, Besides Depo Road, Gautham Buddha Road, </t>
  </si>
  <si>
    <t xml:space="preserve">#6-128, Library Centre, </t>
  </si>
  <si>
    <t>PENUMAKA</t>
  </si>
  <si>
    <t xml:space="preserve">#3-201, Near Boddurai Centre, </t>
  </si>
  <si>
    <t>LAM AGRICULTURE UNIVERSITY</t>
  </si>
  <si>
    <t>Plot No.2, Road No.2, Anjali 1, Near Hosanna Mandir, Lamfarm,</t>
  </si>
  <si>
    <t>MSME SULABH GUNTUR</t>
  </si>
  <si>
    <t>Opp.5th Line, Vijayapuri Colony, JKC College Road,</t>
  </si>
  <si>
    <t>VALLUR</t>
  </si>
  <si>
    <t xml:space="preserve">Chowdary Centre, Near Ramalayam, </t>
  </si>
  <si>
    <t>GUNTUR (MAIN)-II</t>
  </si>
  <si>
    <t xml:space="preserve">24-2-87, CHENNAI TRUNK ROAD, BEHIND HINDU COLLEGE, </t>
  </si>
  <si>
    <t>GUNTUR BRODIPET</t>
  </si>
  <si>
    <t xml:space="preserve">5-37-197 GIRIJA NIVAS, FOURTH LINE,BRODIPET, </t>
  </si>
  <si>
    <t>TENALI-II</t>
  </si>
  <si>
    <t xml:space="preserve">2-11-14, NEHRU ROAD, GANDHI CHOWK, </t>
  </si>
  <si>
    <t>MULUKUDURU</t>
  </si>
  <si>
    <t xml:space="preserve">VIA MACHAVARAM, </t>
  </si>
  <si>
    <t>MUTLUR</t>
  </si>
  <si>
    <t xml:space="preserve">BRANCH MATLUR, </t>
  </si>
  <si>
    <t>GUNTUR BRINDAVAN GARDENS</t>
  </si>
  <si>
    <t xml:space="preserve">BRINDAVAN GARDENS, MAIN ROAD, GUNTUR, </t>
  </si>
  <si>
    <t>GUNTUR DISTRICT COURTS</t>
  </si>
  <si>
    <t xml:space="preserve">DISTRICT COURTS MEDICAL COLLEGE ROAD, KANNAVARI THOTA, ARUNDELPET-GUNTUR, </t>
  </si>
  <si>
    <t>GUNTUR ANDHRA CHRISTIAN COLLEGE</t>
  </si>
  <si>
    <t xml:space="preserve">ANDHRA CHRISTIAN COLLEGE PREMISES, STATION ROAD, SAMPOSIVAPET, </t>
  </si>
  <si>
    <t>GUNTUR DONKA ROAD</t>
  </si>
  <si>
    <t xml:space="preserve">7-11-197B, 4TH LANE,KAKUMANUVARI THOTA, DONKA ROAD, </t>
  </si>
  <si>
    <t>GUNTUR SRINIVASANAGAR COLONY</t>
  </si>
  <si>
    <t xml:space="preserve">BESIDE D NO.1-25-13,A-9, 4 TH LANE, SRINIVASA NAGAR COLONY, </t>
  </si>
  <si>
    <t xml:space="preserve">D. NO 14-1-16/2, GBC ROAD, OPP RAVI CARDIAC &amp; DIABETIC HOSPITAL, PO &amp; TEHSIL: PONNUR, </t>
  </si>
  <si>
    <t>GUNTUR MANGALAGIRI ROAD</t>
  </si>
  <si>
    <t xml:space="preserve">MANGALAGIRI ROAD, MANGLADAS NAGAR, </t>
  </si>
  <si>
    <t>PALAPARRU</t>
  </si>
  <si>
    <t xml:space="preserve">3-38A, SRI NANGINENI VENKATA RATNAM BHAVAN, MAIN ROAD, TEHSIL: PEDANANDIPADU, </t>
  </si>
  <si>
    <t>SECRETARIAT BLDG, VELAGAPUDI (NEW STATE CAPITAL OF ANDHRA PRADESH)</t>
  </si>
  <si>
    <t xml:space="preserve">3RD BLOCK, A.P. SECRETARIAT BUILDING, VELAGAPUDI, </t>
  </si>
  <si>
    <t xml:space="preserve">D NO:3-490, UNDAVALLI CENTRE, UNDAVALLI CENTRE, NEAR MUDU BOMMALU, POLAKAMPADU POST, </t>
  </si>
  <si>
    <t>THONDANGI</t>
  </si>
  <si>
    <t>A.V.NAGARAM(ALAVILLI VENKATA NAGARAM)</t>
  </si>
  <si>
    <t xml:space="preserve">A.V.NAGARAM (VIA) CHEBROLU, </t>
  </si>
  <si>
    <t>KAKINADA URBAN</t>
  </si>
  <si>
    <t xml:space="preserve">#13-1-57, I FLOOR, NVR COMPLEX, OPP. APPOLO HOSPITAL, SURYARAOPETA, MAIN ROAD, </t>
  </si>
  <si>
    <t>YERRA KONERU</t>
  </si>
  <si>
    <t xml:space="preserve">NO H-5, HAMSAVARAM POST, </t>
  </si>
  <si>
    <t>RETAIL ASSETS HUB KAKINADA</t>
  </si>
  <si>
    <t xml:space="preserve">SHARIFF TOWERS, GROUND FLOOR, ROAD NO.1, PALLAMRAJU NAGAR, DAIRY FARM CENTRE, </t>
  </si>
  <si>
    <t>KAKINADA GANDHI NAGAR</t>
  </si>
  <si>
    <t>#9-7-5, MOHD.ALI STREET, GANDHINAGAR,</t>
  </si>
  <si>
    <t>KAKINADA NAGAMALLITHOTA</t>
  </si>
  <si>
    <t>#67-15-30, I FLOOR,PARADISE-I, NAGAMALLITHOTA JUNCTION, PITAMPURA ROAD,</t>
  </si>
  <si>
    <t>SAMARLAKOTA(SAMALKOT)</t>
  </si>
  <si>
    <t>#17-2-16, WARD NO 17, MATTAM CENTRE, PEDDAMPURAM ROAD,</t>
  </si>
  <si>
    <t>KONA FOREST</t>
  </si>
  <si>
    <t>D.NO.6-182, KOTHAPERUMALLAPURAM PO</t>
  </si>
  <si>
    <t>VENKATA KRISHNARAYAPURAM</t>
  </si>
  <si>
    <t>DOOR.NO 4-44, V.K.RAYAPURAM PO,</t>
  </si>
  <si>
    <t>PANASAPADU</t>
  </si>
  <si>
    <t>OPP. ANJANEYA TEMPLE MAIN ROAD,</t>
  </si>
  <si>
    <t>TETAGUNTA</t>
  </si>
  <si>
    <t>DOOR NO 4-6, KOMATI STREET</t>
  </si>
  <si>
    <t>D.NO.6-1-14 (SY.NO.268/1), BELLAPU VEEDHI,</t>
  </si>
  <si>
    <t>D.NO.14-2-36, V V S GRAND, VANAU VEEDHI PARK CENTRE,</t>
  </si>
  <si>
    <t>MSME SULABH KAKINADA</t>
  </si>
  <si>
    <t>#2-26-1, GROUND FLOOR, OPP.SURESH CHICKEN, NEAR KOKILA RESTAURANT, WARD NO.5, 50 BLDG CENTRE, SRINAGAR,</t>
  </si>
  <si>
    <t>JAGGAMPET</t>
  </si>
  <si>
    <t>D.NO.10-436/2, SREE COMPLEX, GNT ROAD, NH-216, BESIDE VICTORY BAZAARS, AMBEDKAR NAGAR,</t>
  </si>
  <si>
    <t>UNDURU</t>
  </si>
  <si>
    <t>D.NO.5-7, NEAR CO-OP SOCIETY BLDG, MAIN ROAD,</t>
  </si>
  <si>
    <t>MALLAVARAM</t>
  </si>
  <si>
    <t xml:space="preserve">ANJANEYASWAMI VEEDHI, </t>
  </si>
  <si>
    <t>KAKINADA MAINII</t>
  </si>
  <si>
    <t xml:space="preserve">D NO 33-1-44/45 SATYA COMPLEX, P O BOX 56 MAIN ROAD, </t>
  </si>
  <si>
    <t>KIRLAMPUDI</t>
  </si>
  <si>
    <t>VEERAVARAM</t>
  </si>
  <si>
    <t xml:space="preserve">BRANCH VEERAVARAM, </t>
  </si>
  <si>
    <t>DIVILI</t>
  </si>
  <si>
    <t xml:space="preserve">D NO.2-186, MAIN ROAD, TEHSIL:PEDDAPURAM, </t>
  </si>
  <si>
    <t>KOTANANDURU</t>
  </si>
  <si>
    <t>BHEEMAVARAPUKOTA</t>
  </si>
  <si>
    <t xml:space="preserve">BHEEMAVARAPUKOTA, </t>
  </si>
  <si>
    <t>KAKINADA VAKALAPUDI</t>
  </si>
  <si>
    <t xml:space="preserve">PLOT NO.52, GANGARAJUNAGAR, VAKALAPUDI, </t>
  </si>
  <si>
    <t>KAKINADA GANDHINAGAR (T E S)II</t>
  </si>
  <si>
    <t xml:space="preserve">1/7-7-12 PUANA COMPLEX, PATTABHI ROAD, GANDHINAGAR,KAKINADA, </t>
  </si>
  <si>
    <t>KAKINADA ADITYA ACADEMY</t>
  </si>
  <si>
    <t># 2-6-17, VALLABHAI ROAD, ADITYA ACADEMY,</t>
  </si>
  <si>
    <t>KAKINADA DAIRY FARM CENTRE</t>
  </si>
  <si>
    <t xml:space="preserve">PLOT NO 7,ROAD NO 1,LP NO 731/84, PALLAM RAJU NAGAR, DAIRY FARM CENTRE AREA, </t>
  </si>
  <si>
    <t>SURAMPALEM</t>
  </si>
  <si>
    <t xml:space="preserve">D NO.3/83,ADITHYA ACADEMY PREMISES, ADB ROAD, ADITHYA NAGAR, </t>
  </si>
  <si>
    <t>KAKINADA JAGANNAICKPUR</t>
  </si>
  <si>
    <t xml:space="preserve">45-2-7, YESU VARI STREET, JAGANNAICKPUR, </t>
  </si>
  <si>
    <t>KAKINADA RAMANAIAHPETA</t>
  </si>
  <si>
    <t xml:space="preserve">D.NO.2-175, ANJANEYANAGAR, OPP.APSP, RAMANIAH PET, </t>
  </si>
  <si>
    <t>NADAKUDURU</t>
  </si>
  <si>
    <t xml:space="preserve">D.NO.2-33, MAIN ROAD, </t>
  </si>
  <si>
    <t>KAKINADA MADHURANAGAR</t>
  </si>
  <si>
    <t xml:space="preserve">D.NO 67-1-37 OPP. KAMAL VEER THEATRE, ASHOK NAGAR, MADHURANAGAR, </t>
  </si>
  <si>
    <t>KAKINADA RURAL</t>
  </si>
  <si>
    <t>MULAPETA</t>
  </si>
  <si>
    <t xml:space="preserve">D.NO.2-71, MAIN ROAD, BESIDE PANCHAYAT OFFICE, </t>
  </si>
  <si>
    <t xml:space="preserve">Valluri Raja Center, D.No. 12167, </t>
  </si>
  <si>
    <t xml:space="preserve">NTR Stadium Complex, </t>
  </si>
  <si>
    <t>GUDLAVALLERU</t>
  </si>
  <si>
    <t>ANGALURU</t>
  </si>
  <si>
    <t xml:space="preserve">D No.3/116, </t>
  </si>
  <si>
    <t>TALLAPALEM</t>
  </si>
  <si>
    <t>Via Chilakalapudi,</t>
  </si>
  <si>
    <t>UNGUTURU</t>
  </si>
  <si>
    <t>D No. 1, 301, Near Gandhi Statue,</t>
  </si>
  <si>
    <t>JANARDHANAPURAM</t>
  </si>
  <si>
    <t>D.NO 4/50, BANK CENTRE NEAR LIBRARY MAIN ROAD,</t>
  </si>
  <si>
    <t>INDUPALLE</t>
  </si>
  <si>
    <t>D.No.5-24, Near Saibaba Temple</t>
  </si>
  <si>
    <t>#1-183, Beside Venkateswara Theatre, Opp.Mee Seva Kendra, Srinagar Colony</t>
  </si>
  <si>
    <t>MOPIDEVI</t>
  </si>
  <si>
    <t>#1-51, Near Subrahmanya Swamy Temple, Main Road,</t>
  </si>
  <si>
    <t>PAMIDIMUKKALA</t>
  </si>
  <si>
    <t>MANTADA</t>
  </si>
  <si>
    <t xml:space="preserve">#4-89, Next to Panchayat Office, </t>
  </si>
  <si>
    <t>KRUTTIVENNU</t>
  </si>
  <si>
    <t>CHINAGOLLAPALEM</t>
  </si>
  <si>
    <t>Near Girls Hostel,</t>
  </si>
  <si>
    <t>KANUMOLU</t>
  </si>
  <si>
    <t xml:space="preserve">MAIN ROAD KANUMOLU, </t>
  </si>
  <si>
    <t>MACHILIPATNAM-II</t>
  </si>
  <si>
    <t xml:space="preserve"># 11 / 1157, CHAMMANAGIRIPET MACHILIPATNAM, </t>
  </si>
  <si>
    <t>GANPESWARAM</t>
  </si>
  <si>
    <t xml:space="preserve">AT &amp; POST GANPESWARAM, </t>
  </si>
  <si>
    <t>BHAVADEVARAPALLI</t>
  </si>
  <si>
    <t xml:space="preserve">WARD NO.2, </t>
  </si>
  <si>
    <t xml:space="preserve">D.NO.10-57, WARD NO.10, ASHOKNAGAR, KANURU, </t>
  </si>
  <si>
    <t>GUDURU</t>
  </si>
  <si>
    <t>TARAKATUR</t>
  </si>
  <si>
    <t xml:space="preserve">DOOR NO.5-24, </t>
  </si>
  <si>
    <t>CHENNURU</t>
  </si>
  <si>
    <t xml:space="preserve">D NO.3/8 ,2ND WARD, </t>
  </si>
  <si>
    <t>VIJAYAWADA KANURU VRS ENGG COL</t>
  </si>
  <si>
    <t xml:space="preserve">V.R.SIDDHARTHA ENGINEERING COLLEGE, BUNDAR ROAD, AUTONAGAR, </t>
  </si>
  <si>
    <t xml:space="preserve">M </t>
  </si>
  <si>
    <t>CHINNAOUTPALLI PS INST MED SCI</t>
  </si>
  <si>
    <t xml:space="preserve">DR. P. SIDDARTHA INST. OF MED.SC. &amp; RES. SIDDARTHANAGAR, CHINAGUTPALLI, GANNAVARAM, </t>
  </si>
  <si>
    <t>VUYYURU-II</t>
  </si>
  <si>
    <t xml:space="preserve">COLLEGE ROAD, DBR COMPLEX, NEAR BSNL OFFICE, SIVALAYAM STREET, </t>
  </si>
  <si>
    <t>PURUSHOTHAMPATNAM</t>
  </si>
  <si>
    <t xml:space="preserve">2-93A, MAIN ROAD, OPP.SHIVALAYAM, </t>
  </si>
  <si>
    <t>CHALLAPALLI</t>
  </si>
  <si>
    <t xml:space="preserve">D.NO.12-51, LAKSHMIPURAM COMPLEX, 1 ST FLOOR, OPP.VENKATESWARA TEMPLE, MARKET CENTRE, </t>
  </si>
  <si>
    <t>PENAMALARU</t>
  </si>
  <si>
    <t xml:space="preserve">D.NO.9-109/1,M S R PLAZA, BANDAR ROAD, </t>
  </si>
  <si>
    <t>PAMARRU</t>
  </si>
  <si>
    <t xml:space="preserve">D.NO.23-106, SHIVALAYAM STREET, MAIN ROAD, PAMARRU MANDAL, </t>
  </si>
  <si>
    <t xml:space="preserve">D.NO.3/191, MAIN ROAD, </t>
  </si>
  <si>
    <t>MACHILIPATNAM RAVINDRANATH TAGORE RD</t>
  </si>
  <si>
    <t xml:space="preserve">D.NO.20/59-1, RAVINDRANATH TAGORE ROAD, OPP. HYNY SCHOOL, </t>
  </si>
  <si>
    <t xml:space="preserve">D.NO.4-50, OPP. POST OFFICE, CHODAVARAM, </t>
  </si>
  <si>
    <t>Post Box No. 59, XV, 463 Govt-Workers &amp; Children's Hospital Road,</t>
  </si>
  <si>
    <t xml:space="preserve">P B No. 31 Park Road, </t>
  </si>
  <si>
    <t>C.BELAGAL</t>
  </si>
  <si>
    <t>BELAGAL</t>
  </si>
  <si>
    <t xml:space="preserve">Main Road, </t>
  </si>
  <si>
    <t>KODUMUR</t>
  </si>
  <si>
    <t>VARKUR</t>
  </si>
  <si>
    <t xml:space="preserve">VPO: Varkur </t>
  </si>
  <si>
    <t>GONEGANDLA</t>
  </si>
  <si>
    <t>H KAIRWADA</t>
  </si>
  <si>
    <t>VPO: H Kairwada</t>
  </si>
  <si>
    <t>PYALAKURTHY</t>
  </si>
  <si>
    <t xml:space="preserve">H NO 5-178, </t>
  </si>
  <si>
    <t>RETAIL ASSETS HUB KURNOOL</t>
  </si>
  <si>
    <t>Bhageerathi Complex, I Floor, Park Road,</t>
  </si>
  <si>
    <t>PEDDA NELATUR</t>
  </si>
  <si>
    <t>MAIN ROAD</t>
  </si>
  <si>
    <t>PULAKURTHY</t>
  </si>
  <si>
    <t>4-18, C Belgal Post</t>
  </si>
  <si>
    <t xml:space="preserve">H.No.87/1376-8, Saraswathi Nagar, </t>
  </si>
  <si>
    <t>KURNOOL STANTANPURAM</t>
  </si>
  <si>
    <t xml:space="preserve">Plot No.22, Main Road, Stantanpuram, </t>
  </si>
  <si>
    <t xml:space="preserve">#1-3453, Adoni Bypass Road, </t>
  </si>
  <si>
    <t>MSME SULABH KURNOOL</t>
  </si>
  <si>
    <t>I Floor, Bhagirathi Complex, Park Road,</t>
  </si>
  <si>
    <t>VELDURTHI</t>
  </si>
  <si>
    <t>KALUGOTLA</t>
  </si>
  <si>
    <t xml:space="preserve">4/58 &amp; 59, NEAR ANJANEYA SWAMY TEMPLE, </t>
  </si>
  <si>
    <t>KURNOOL BUDHWARPET</t>
  </si>
  <si>
    <t>DOOR NO.46/288,I FLOOR, BUDHWARPET,</t>
  </si>
  <si>
    <t>ADONI-II</t>
  </si>
  <si>
    <t>#317 / 18, PANDIT NEHRU ROAD,</t>
  </si>
  <si>
    <t>MADDIKERA (EAST)</t>
  </si>
  <si>
    <t>MADDIKERA</t>
  </si>
  <si>
    <t xml:space="preserve">MAIN ROAD, </t>
  </si>
  <si>
    <t>YEMMIGANUR-II</t>
  </si>
  <si>
    <t>#1/135 B, BUS STAND ROAD, ADONI TALUKA,</t>
  </si>
  <si>
    <t>KOWTHALAM</t>
  </si>
  <si>
    <t xml:space="preserve">MAIN ROAD,KOWTHALAM, </t>
  </si>
  <si>
    <t>NANDAVARAM</t>
  </si>
  <si>
    <t xml:space="preserve">YAMMIGANUR NAGALADINNE ROAD, NANDAVARAM,ADONI TEHSIL, </t>
  </si>
  <si>
    <t>ORVAKAL</t>
  </si>
  <si>
    <t xml:space="preserve">DOOR NO.3/91, </t>
  </si>
  <si>
    <t>CHIPPAGIRI</t>
  </si>
  <si>
    <t xml:space="preserve">ALUR ROAD, CHIPPAGIRI, </t>
  </si>
  <si>
    <t>DEVANABANDA</t>
  </si>
  <si>
    <t xml:space="preserve">DEVANABANDA, </t>
  </si>
  <si>
    <t>RAMALLAKOTA</t>
  </si>
  <si>
    <t xml:space="preserve">VELDURTHY MANDAL, </t>
  </si>
  <si>
    <t xml:space="preserve">VIA KOSIGI, </t>
  </si>
  <si>
    <t>KURNOOL ST.MARYS HIGH SCHOOL</t>
  </si>
  <si>
    <t xml:space="preserve"># 43/8-1, UPPINI ARCADE MUNICIPAL OFFICE ROAD N R PET, N R PET, </t>
  </si>
  <si>
    <t>KURNOOL RYTHU BAZAR</t>
  </si>
  <si>
    <t xml:space="preserve">C - CAMP , SRI NAGAR COLONY, NANADYAL ROAD, RYTHU BAZAR, </t>
  </si>
  <si>
    <t>KURNOOL CHENNAMMA CIRCLE</t>
  </si>
  <si>
    <t xml:space="preserve">A P I I C LTD., COMPOUND PANDIPADU ROAD, KALLUR INDUSTRIAL ESTATE BRANCH POST OFFICE, </t>
  </si>
  <si>
    <t xml:space="preserve">N P SETH GUEST HOUSE, SRI.RAGHAVENDRA SWAMY MUTT COMPLEX, </t>
  </si>
  <si>
    <t>PEDDA HARIVANAM</t>
  </si>
  <si>
    <t xml:space="preserve">PEDDA HARIVANAM, </t>
  </si>
  <si>
    <t>MAMIDALPADPU</t>
  </si>
  <si>
    <t xml:space="preserve">MAMIDALAPADU, </t>
  </si>
  <si>
    <t>PASUPULA</t>
  </si>
  <si>
    <t xml:space="preserve">PASUPULA, </t>
  </si>
  <si>
    <t>KURNOOL HOUSING BOARD COLONY</t>
  </si>
  <si>
    <t>Plot No.66 &amp; 67, Ground Floor, Near Tahasildar Office, NH-44 Road, Parvathi Nagar,</t>
  </si>
  <si>
    <t>KURNOOL BALAJI NAGAR</t>
  </si>
  <si>
    <t xml:space="preserve">45/142-31-D-2-1, ROAD NO.1, BALAJI NAGAR,RAMLINGESHWAR NAGAR, </t>
  </si>
  <si>
    <t>25/516A, SRINIVASANAGAR,</t>
  </si>
  <si>
    <t>SRISAILAM</t>
  </si>
  <si>
    <t>GROUND FLOOR, MALLIKARJUNA SADAN,</t>
  </si>
  <si>
    <t>NANDI KOTKUR</t>
  </si>
  <si>
    <t xml:space="preserve">#2-73, BRR COMPLEX, </t>
  </si>
  <si>
    <t>NANDYAL MAINII</t>
  </si>
  <si>
    <t xml:space="preserve">25 / 256, SRINIVASNAGAR, </t>
  </si>
  <si>
    <t>BANAGANAPALLE</t>
  </si>
  <si>
    <t>BANGANAPALLI</t>
  </si>
  <si>
    <t>#1-29, NEAR RTC BUS STAND, GOOTY ROAD, BANAGANAPALLI,</t>
  </si>
  <si>
    <t>SIRIVEL</t>
  </si>
  <si>
    <t>SIRVEL</t>
  </si>
  <si>
    <t xml:space="preserve">439-1A, HUSSAIN NAGAR, </t>
  </si>
  <si>
    <t>DHONE ALIAS DRONACHALAM</t>
  </si>
  <si>
    <t>CEMENT NAGAR</t>
  </si>
  <si>
    <t xml:space="preserve">DOOR NO1&amp;2 CEMENT FAC.QTRS, BAGGANIPALLI(RS)CEMENT NAGAR, </t>
  </si>
  <si>
    <t>RUDRAVARAM</t>
  </si>
  <si>
    <t xml:space="preserve">12/51,MAIN ROAD, AT &amp; POST-RUDRAVARAM, </t>
  </si>
  <si>
    <t>YALLUR</t>
  </si>
  <si>
    <t xml:space="preserve">YALLUR,ALLAGADDA TEHSIL, </t>
  </si>
  <si>
    <t>VELGODU</t>
  </si>
  <si>
    <t xml:space="preserve">MAIN BAZAR, AT &amp; POST-VELGUDU, TEHSIL-ATMAKUR, </t>
  </si>
  <si>
    <t>SANJAMALA</t>
  </si>
  <si>
    <t xml:space="preserve">DOOR NO.3/85, MAIN ROAD, KAILKUNTLA TEH., </t>
  </si>
  <si>
    <t>PAGIDYALA</t>
  </si>
  <si>
    <t>PAGIDALA</t>
  </si>
  <si>
    <t xml:space="preserve">DOOR NO.2-12, PAGIDALA, TEH.NANDIKOTHUR, </t>
  </si>
  <si>
    <t>ALAMUR</t>
  </si>
  <si>
    <t xml:space="preserve">ALAMUR, </t>
  </si>
  <si>
    <t>GOVINDAPALLI</t>
  </si>
  <si>
    <t xml:space="preserve">GOVINDAPALLI, </t>
  </si>
  <si>
    <t>NANDYAL TEKKE</t>
  </si>
  <si>
    <t xml:space="preserve"># 29-196, TEKKE MAIN ROAD, OPP. TAHSILDAR OFFICE, </t>
  </si>
  <si>
    <t xml:space="preserve"># 7/178, RAJU SHOPPING CENTRE, COURT ROAD, </t>
  </si>
  <si>
    <t>ILLURUKOTHAPETA</t>
  </si>
  <si>
    <t xml:space="preserve">MAIN ROAD (NEAR AMMAVARISALA TEMPLE), </t>
  </si>
  <si>
    <t>NANDYAL R S ROAD</t>
  </si>
  <si>
    <t xml:space="preserve">29/196, TEKKE, </t>
  </si>
  <si>
    <t>VIJAYAWADA URBAN</t>
  </si>
  <si>
    <t>VIJAYAWADA IRON CENTRE</t>
  </si>
  <si>
    <t>D.NO.10-19-2,RATHNAM CENTRE,  BRAHMIN STREET,</t>
  </si>
  <si>
    <t>VIJAYAWADA GOVERNORPET</t>
  </si>
  <si>
    <t>PB NO. 349, ELURU ROAD, GOVERNORPET,</t>
  </si>
  <si>
    <t>VIJAYAWADA GANDHINAGAR</t>
  </si>
  <si>
    <t>#26-14-31, ANNAPURNADEVI STREET, GANDHINAGAR,</t>
  </si>
  <si>
    <t>VIJAYAWADA PATAMATA</t>
  </si>
  <si>
    <t xml:space="preserve">M.G.ROAD,, PATAMATA, </t>
  </si>
  <si>
    <t>VIJAYAWADA VENKATESWARAPURAM</t>
  </si>
  <si>
    <t>D NO.40-15-9/13, LAKSHMI VILLA, NANDAMURIVARI ROAD, OPP.R.S.BROTHERS-M G ROAD, GREENLANDS ROAD, LABBIPET,</t>
  </si>
  <si>
    <t>VIJAYAWADA MOGALRAJ PURAM</t>
  </si>
  <si>
    <t xml:space="preserve">GROUND FLOOR ANU COMPLEX, MOGALRAJPURAM, </t>
  </si>
  <si>
    <t>VIJAYAWADA MPF</t>
  </si>
  <si>
    <t>MILK PRODUCTS FACTORY PREMISES</t>
  </si>
  <si>
    <t>VIJAYAWADA BHAVANIPURAM</t>
  </si>
  <si>
    <t>H.NO.76-7-12, R S NO.69/2, NEAR SIVALAYAM, BHAVANIPURAM,</t>
  </si>
  <si>
    <t>VIJAYAWADA BHARATHINAGAR</t>
  </si>
  <si>
    <t>MARIS STELLA COLLEGE CAMPUS, OPP.GOVTPOLYTECHNIC COLLEGE NEAR SAIBABA TEMPLE, BHARATHINAGAR,</t>
  </si>
  <si>
    <t>VIJAYAWADA RAMALINGESWARA NAGAR</t>
  </si>
  <si>
    <t>#61-3/4-4, KALPANA APARTMENTS, GEETHA NAGAR, KRISHNALANKA,</t>
  </si>
  <si>
    <t>RETAIL ASSETS HUB VIJAYAWADA</t>
  </si>
  <si>
    <t xml:space="preserve">I FLOOR, M G ROAD, PATAMATA, </t>
  </si>
  <si>
    <t>JAGGAYYAPETA</t>
  </si>
  <si>
    <t>D.NO.6-60, GROUND FLOOR, SEETHARAMAPURAM</t>
  </si>
  <si>
    <t>VIJAYAWADA AUTONAGAR</t>
  </si>
  <si>
    <t>#59A-21/7-13A, KANAKADURGA COLONY, R R GARDENS, PANTAKALAVA ROAD, AUTONAGAR,</t>
  </si>
  <si>
    <t>VIJAYAWADA SATYANARAYANAPURAM</t>
  </si>
  <si>
    <t>#23-2-10, BHAGAT SINGH ROAD, LAKSHMI NAGAR, SATYANARAYANAPURAM,</t>
  </si>
  <si>
    <t>VIJAYAWADA NAGARJUNA NAGAR</t>
  </si>
  <si>
    <t>D.NO.48-13-1/4A, SRIRAMACHANDRA NAGAR, NAGARJUNA NAGAR,</t>
  </si>
  <si>
    <t>D.NO.4/68, BEHIND SUB-REGISTRAR OFFICE, RAMALAYAM STREET,</t>
  </si>
  <si>
    <t>MYLAVARAM</t>
  </si>
  <si>
    <t xml:space="preserve">#16/193A, GROUND FLOOR, RAMAKRISHNA COLONY, </t>
  </si>
  <si>
    <t>NADIM TIRUVURU</t>
  </si>
  <si>
    <t xml:space="preserve">DOOR NO.10-11, RAMALAYAM STREET, TIRUVURU POST, </t>
  </si>
  <si>
    <t>VIJAYAWADA RURAL</t>
  </si>
  <si>
    <t>VIJAYAWADA GOLLAPUDI</t>
  </si>
  <si>
    <t xml:space="preserve">H.NO.7-24, GROUND FLOOR, MAIN ROAD, GOLLAPUDI, </t>
  </si>
  <si>
    <t>VIJAYAWADA SPECIALISED ARM BRANCH</t>
  </si>
  <si>
    <t xml:space="preserve">DHOOM COMPLEX, II FLOOR, SRINIVASA NAGAR, BANK COLONY, VJ POLYTECHNIC POST, </t>
  </si>
  <si>
    <t>MSME SULABH VIJAYAWADA</t>
  </si>
  <si>
    <t>II FLOOR, SRINIVASA NAGAR, BANK COLONY, RING ROAD,</t>
  </si>
  <si>
    <t xml:space="preserve">9#9-32, GOTTUMUKKALA ROAD, NEAR BUS STAND, </t>
  </si>
  <si>
    <t>RETAIL ASSETS HUB VIJAYAWADAII</t>
  </si>
  <si>
    <t>D.NO.39-9-19, SRI VENKATESWARA SWAMY TEMPLE STREET, VENKATESWARAPURAM, VIJAYAWADA</t>
  </si>
  <si>
    <t>VIJAYAWADA MAIN ROAD (MAIN)</t>
  </si>
  <si>
    <t xml:space="preserve">D NO 11-25-58, MAIN ROAD, </t>
  </si>
  <si>
    <t>VIJAYAWADA BUCKINGHAMPET</t>
  </si>
  <si>
    <t xml:space="preserve">D NO 27-33-18, GUDAVALLIVARI STREET BUCKINGHAMPET, </t>
  </si>
  <si>
    <t>VIJAYAWADA LABBIPET</t>
  </si>
  <si>
    <t xml:space="preserve">DOOR NO.40-3-2, BANDAR ROAD, LABBIPET, </t>
  </si>
  <si>
    <t xml:space="preserve">MAIN ROAD , KONDAPALLY, </t>
  </si>
  <si>
    <t>VISSANNAPET</t>
  </si>
  <si>
    <t>VISSANNAPETA</t>
  </si>
  <si>
    <t xml:space="preserve">#8-242, THIRUVURU ROAD </t>
  </si>
  <si>
    <t>ANIGANDLA PADU</t>
  </si>
  <si>
    <t xml:space="preserve">AT &amp; POST ANIGANDLAPADU, </t>
  </si>
  <si>
    <t>VEERULLAPADU</t>
  </si>
  <si>
    <t>VEERAULLAPADU</t>
  </si>
  <si>
    <t xml:space="preserve">VEERULLAPADU, </t>
  </si>
  <si>
    <t>TELLADEVARAPALLI</t>
  </si>
  <si>
    <t xml:space="preserve">TELLADEVARAPALLI, </t>
  </si>
  <si>
    <t>VIJAYAWADA SIDDHARTHA NAGAR</t>
  </si>
  <si>
    <t xml:space="preserve">SIDDARTHA ARTS &amp;SC.COLL., VIJAYAWADA, P.O.VENKATESHWARAPURAM, </t>
  </si>
  <si>
    <t>VIJAYAWADA SIDDARTHA MED COLLEGE</t>
  </si>
  <si>
    <t xml:space="preserve">SIDDHARTHA MEDICAL COLLEGE, GUNDALAA, VIJAYAWADA, </t>
  </si>
  <si>
    <t>NARSAPURAM</t>
  </si>
  <si>
    <t xml:space="preserve"># 2 - 25, MAIN ROAD, NARASAPURAM, </t>
  </si>
  <si>
    <t>VIJAYAWADA BHARATHI NAGAR RING ROAD</t>
  </si>
  <si>
    <t xml:space="preserve">D.NO.54-14/8-26,PLOT NO.8, MAIN ROAD, BHARATHI NAGAR, </t>
  </si>
  <si>
    <t>VIJAYAWADA KARL MARX ROAD</t>
  </si>
  <si>
    <t xml:space="preserve">D NO.32-26-55/7, MACHYAVARAM, KARL MARX ROAD, </t>
  </si>
  <si>
    <t>VIJAYAWADA NTR CIRCLE</t>
  </si>
  <si>
    <t>#65-6-19,GROUND FLOOR, BANDAR ROAD, VENKATESWARAPURAM,</t>
  </si>
  <si>
    <t>GUNTUPALLI</t>
  </si>
  <si>
    <t xml:space="preserve">6/4,NH 9, JAYAPRADA NAGAR, </t>
  </si>
  <si>
    <t>VIJAYAWADA AJITH SINGH NAGAR</t>
  </si>
  <si>
    <t>#77-16-7, PAYAKAPURAM, AJITHSINGH NAGAR,</t>
  </si>
  <si>
    <t>PATHAPADU</t>
  </si>
  <si>
    <t xml:space="preserve">D.NO.78-10-9, K V KANDRUKA MAIN ROAD, </t>
  </si>
  <si>
    <t xml:space="preserve">3-54, OPP DONBOSCO HIGH SCHOOL, MAIN ROAD, </t>
  </si>
  <si>
    <t>NIDAMANURU</t>
  </si>
  <si>
    <t xml:space="preserve">D. NO 10-10, ENIKEPADU MAIN ROAD, NEAR RAMALAYAM, PO: NIDAMANURU, TEHSIL: VIJAYAWADA RURAL, </t>
  </si>
  <si>
    <t>SPECIALISED MID CORPORATE BRANCH, VIJAYAWADA BENZ CIRCLE</t>
  </si>
  <si>
    <t>D.NO.54-15-4B, LAKSHMI AVENUE, GROUND FLOOR, SRINIVASA NAGAR BANK COLONY, RING ROAD,</t>
  </si>
  <si>
    <t>BOLLAPALLE</t>
  </si>
  <si>
    <t xml:space="preserve">1/103, </t>
  </si>
  <si>
    <t>ENUGUPALEM</t>
  </si>
  <si>
    <t xml:space="preserve">Via Pedakancherla, </t>
  </si>
  <si>
    <t>KOMATINENIVARIPALEM</t>
  </si>
  <si>
    <t xml:space="preserve">Via Kavoor Nandendla Block, </t>
  </si>
  <si>
    <t>NAGULAVARAM</t>
  </si>
  <si>
    <t>VIJAYAPURI</t>
  </si>
  <si>
    <t xml:space="preserve">Vijayapuri South, Nagarjunasagar (Right Canal), </t>
  </si>
  <si>
    <t>D.NO 11-3-227/2</t>
  </si>
  <si>
    <t>D.No.4-409, G T Road, Pandaripuram</t>
  </si>
  <si>
    <t>#27-294, Lawyer Street, Kothapeta,</t>
  </si>
  <si>
    <t>D.No.9-2-37, Ground Floor, Opp.Panchayatraj Office,</t>
  </si>
  <si>
    <t>MUTYALAMPADU</t>
  </si>
  <si>
    <t xml:space="preserve">H.No.7-49/2, Main Road, Y S R Nagar, </t>
  </si>
  <si>
    <t>PEDAKANCHERLA</t>
  </si>
  <si>
    <t xml:space="preserve">Near Water Tank, </t>
  </si>
  <si>
    <t>D.No.9-6-2 &amp; 9-6-2/2, Ground Floor, Bank Street, Arundalpet,</t>
  </si>
  <si>
    <t>SATULUR</t>
  </si>
  <si>
    <t xml:space="preserve">BRANCH SATULUR, </t>
  </si>
  <si>
    <t>NARASARAOPET-II</t>
  </si>
  <si>
    <t># 9 - 7 - 14 ARUNDALPET, ARUNDALPET STREET,</t>
  </si>
  <si>
    <t>GORIJAVOLU</t>
  </si>
  <si>
    <t xml:space="preserve">GORIJAVOLU ROAD, GORIJAVOLU, </t>
  </si>
  <si>
    <t xml:space="preserve">D. NO.10-110, KACHERI CENTRE, MAIN ROAD, </t>
  </si>
  <si>
    <t>PEDAMAKKENA</t>
  </si>
  <si>
    <t xml:space="preserve">D NO 2-115, VINAYAKA ARUGU CENTER, SIVALAYAM STREET, </t>
  </si>
  <si>
    <t xml:space="preserve">Bandham Street, </t>
  </si>
  <si>
    <t>Hno.30-28, Ward No. 24, Besides Municipal Office, Jaypore Road,</t>
  </si>
  <si>
    <t>TONAM</t>
  </si>
  <si>
    <t>45, Main Road, Tonam</t>
  </si>
  <si>
    <t>NAVIRI</t>
  </si>
  <si>
    <t xml:space="preserve">Main Road, Marupenta PO, </t>
  </si>
  <si>
    <t>Opp.Palavalasa Rajasekhara House, Murali Mohan Nagar, Main Road</t>
  </si>
  <si>
    <t>GUMMALAKSHMIPURAM</t>
  </si>
  <si>
    <t>GORADA</t>
  </si>
  <si>
    <t xml:space="preserve">Community Hall, Kurupam PO, </t>
  </si>
  <si>
    <t>TALLABURIDI</t>
  </si>
  <si>
    <t xml:space="preserve">#5-65, Sumanthapuram Colony, </t>
  </si>
  <si>
    <t>RETAIL ASSETS HUB ONGOLE</t>
  </si>
  <si>
    <t xml:space="preserve">II Floor, Vasu Plaza, Bhagyanagar II Line, </t>
  </si>
  <si>
    <t>D.NO.37-1-167 A R N COMPLEX, KURNOOL ROAD,</t>
  </si>
  <si>
    <t>D.No.8-70, Ground Floor, Kotavari Veedhi,</t>
  </si>
  <si>
    <t xml:space="preserve">D.No.7-320, Main Road, </t>
  </si>
  <si>
    <t>MSME SULABH ONGOLE</t>
  </si>
  <si>
    <t>Aparna Towers, Near Mangamoor Road Junction, Mangamoor Road,</t>
  </si>
  <si>
    <t>AGRICULTURAL CREDIT CENTRE, ONGOLE</t>
  </si>
  <si>
    <t>VASU PLAZA, SHOP NO.5, BHAGYANAGAR, II LANE, OLD RTO OFFICE ROAD,</t>
  </si>
  <si>
    <t>ONGOLE-II</t>
  </si>
  <si>
    <t xml:space="preserve">G.N.T.ROAD, OPP.NELLORE BUS STAND, </t>
  </si>
  <si>
    <t xml:space="preserve">SATYA SAI LODGE KURICHEDU ROAD, </t>
  </si>
  <si>
    <t>ONGOLE MANGAMUR ROAD</t>
  </si>
  <si>
    <t xml:space="preserve">H.NO.7-1200, HARIHAR NAGAR, MANGAMURU ROAD, ONGOLE, </t>
  </si>
  <si>
    <t>MUNDLAMURU</t>
  </si>
  <si>
    <t>PEDAULLAGALU</t>
  </si>
  <si>
    <t xml:space="preserve">SURVEY NO.15/2, PO: PEDAULLAGAL, TEHSIL: MUNDLAMUR, </t>
  </si>
  <si>
    <t xml:space="preserve">D NO.14-148(7), RATHAM ROAD, NEAR KRISHNAMURTHY RICE MILL, </t>
  </si>
  <si>
    <t>SINGARAYAKONDA</t>
  </si>
  <si>
    <t>SINGARAYAKONDA-II</t>
  </si>
  <si>
    <t xml:space="preserve">DOOR NO.3-166, TRUNK ROAD, </t>
  </si>
  <si>
    <t>SANTHANUTHALA PADU</t>
  </si>
  <si>
    <t>SANTHANUTHALAPADU</t>
  </si>
  <si>
    <t xml:space="preserve">2-23A,SANTHANUTHAL APADU, </t>
  </si>
  <si>
    <t>KOTHA PATNAM</t>
  </si>
  <si>
    <t>KOTHAPATNAM</t>
  </si>
  <si>
    <t>#4/113(1) KOTHAPATNAM,</t>
  </si>
  <si>
    <t>NAGULUPPALA PADU</t>
  </si>
  <si>
    <t>AMMANABROLE</t>
  </si>
  <si>
    <t xml:space="preserve">MAIN BAZAR, </t>
  </si>
  <si>
    <t>KURICHEDU</t>
  </si>
  <si>
    <t xml:space="preserve">8/16 A,MAIN BAZAR, STATION ROAD, </t>
  </si>
  <si>
    <t>DORNALA</t>
  </si>
  <si>
    <t xml:space="preserve">K.G.ROAD, </t>
  </si>
  <si>
    <t xml:space="preserve">7/145 NEHRU STREET, </t>
  </si>
  <si>
    <t xml:space="preserve">TALLUR , DARSI TEHSIL, </t>
  </si>
  <si>
    <t xml:space="preserve">D.NO.13-21, G.T. ROAD, ONGOLE MANDAL, </t>
  </si>
  <si>
    <t>DONAKONDA</t>
  </si>
  <si>
    <t xml:space="preserve">DOOR NO.3-32, </t>
  </si>
  <si>
    <t>MADDIPADU</t>
  </si>
  <si>
    <t xml:space="preserve">DOOR NO 3/24, </t>
  </si>
  <si>
    <t>CUMBUM</t>
  </si>
  <si>
    <t>TURIMELLA</t>
  </si>
  <si>
    <t xml:space="preserve">DOOR NO.1/20, </t>
  </si>
  <si>
    <t>KARAVADI</t>
  </si>
  <si>
    <t xml:space="preserve">KARAVADI,ONGOLE TALUK, </t>
  </si>
  <si>
    <t>VELIGANDLA</t>
  </si>
  <si>
    <t xml:space="preserve">MRO OFFICE ROAD, NEAR NTR CIRCLE, VELIGANDLA, VELIGANDLA - MANDAL, </t>
  </si>
  <si>
    <t>MARELLA</t>
  </si>
  <si>
    <t xml:space="preserve">AT &amp; POST MARELLA, </t>
  </si>
  <si>
    <t>CHANDRA SEKHARA PURAM</t>
  </si>
  <si>
    <t>CHANDRASEKHARAPURAM</t>
  </si>
  <si>
    <t xml:space="preserve">AT &amp; POST CHANDRASEKHARAPURAM, </t>
  </si>
  <si>
    <t>MARRIPUDI</t>
  </si>
  <si>
    <t>KAKARLA</t>
  </si>
  <si>
    <t xml:space="preserve">MAIN STREET, </t>
  </si>
  <si>
    <t>PEDACHERLO PALLE</t>
  </si>
  <si>
    <t>PEDDA ERLAPADU</t>
  </si>
  <si>
    <t xml:space="preserve">PEDDA-ERRALAPADU, </t>
  </si>
  <si>
    <t>KONAKANAMITTLA</t>
  </si>
  <si>
    <t>GOTLAGATTU</t>
  </si>
  <si>
    <t xml:space="preserve">D.NO.3/93A,GOTLAGATU, </t>
  </si>
  <si>
    <t>TARLUPADU</t>
  </si>
  <si>
    <t>KALJUVALAPADU</t>
  </si>
  <si>
    <t xml:space="preserve">KALJUVALAPADU, </t>
  </si>
  <si>
    <t>POTHALAPADU</t>
  </si>
  <si>
    <t xml:space="preserve">POTHALAPADU, </t>
  </si>
  <si>
    <t>ZARUGUMILLI</t>
  </si>
  <si>
    <t>ZARUGUMALLI</t>
  </si>
  <si>
    <t xml:space="preserve">ZARUGUMALLI, </t>
  </si>
  <si>
    <t>CHIRIKURAPADU</t>
  </si>
  <si>
    <t xml:space="preserve">CHIRUKURAPADU, </t>
  </si>
  <si>
    <t>KANDULAPURAM(NAGULAVARAM)</t>
  </si>
  <si>
    <t xml:space="preserve">NO 169/1,OPP.CLR COMPOUND, NEHRU BAZAR KANDULAPURAM,CUMBUM MANDAL, TEH.BESTAVARIPET, </t>
  </si>
  <si>
    <t>AMBAVARAM</t>
  </si>
  <si>
    <t xml:space="preserve">NEAR RAMALAYAM, </t>
  </si>
  <si>
    <t>KANUMALLA MALINENI LAKSHMIAH ENGINEERING COLLEGE</t>
  </si>
  <si>
    <t xml:space="preserve">MALINENI LAKSHMAIAH ENGG COLLEGE CAMPUS, PERUMALLU COLONY, </t>
  </si>
  <si>
    <t>GUNDLAPPALE</t>
  </si>
  <si>
    <t xml:space="preserve">PLOT NO. 12, APIIC GROWTH CENTRE, GUNDLAPALLI VILLAGE, </t>
  </si>
  <si>
    <t>PELLUR</t>
  </si>
  <si>
    <t xml:space="preserve"># 5/98, MAIN ROAD, BEHIND MILK CENTRE, MAIN ROAD, </t>
  </si>
  <si>
    <t>MYNAMPADU</t>
  </si>
  <si>
    <t xml:space="preserve">D.NO.6-50/3,THURPU BAZAR,MAIN ROAD, SANTANUTALAPADU, DIST:PRAKASAM, </t>
  </si>
  <si>
    <t>NARASINGOLU</t>
  </si>
  <si>
    <t xml:space="preserve">MAIN ROAD, NARASINGOLU, DIST:PRAKASAM, </t>
  </si>
  <si>
    <t>MADDIRALAPADU</t>
  </si>
  <si>
    <t xml:space="preserve">NEAR NTR STATUE, PO NAGULUPPALAPADU, </t>
  </si>
  <si>
    <t>PEDA ARAVEEDU</t>
  </si>
  <si>
    <t>DEVARAJUGATTU</t>
  </si>
  <si>
    <t xml:space="preserve">DEVARAJUGATTU, </t>
  </si>
  <si>
    <t>ONGOLE KURNOOL ROAD</t>
  </si>
  <si>
    <t xml:space="preserve">D NO.4-26,SATYANARAYANAPURAM, 60 FEET ROAD, OPP.RTC COMPLEX, </t>
  </si>
  <si>
    <t>MANGAMUR</t>
  </si>
  <si>
    <t>PAMURU</t>
  </si>
  <si>
    <t xml:space="preserve">2-129-10 BESIDE CHAITANYA NURSING HOME, OPP.POLICE STATION ROAD, PAMURU MUNICIPALITY, </t>
  </si>
  <si>
    <t>GIDDALURU</t>
  </si>
  <si>
    <t xml:space="preserve">3-7-86 JATTARALA KATA, NEAR TEMPLE VEEDHI, GIDDALURU NAGAR PANCHAYATH, </t>
  </si>
  <si>
    <t>ONGOLE KAMMAPALEM</t>
  </si>
  <si>
    <t xml:space="preserve">D. 50-1-99 &amp; 50-1-64, ANANDA RAO ROAD, NEAR II TOWN POLICE STATION, </t>
  </si>
  <si>
    <t>ONGOLE GADDALAGUNTA</t>
  </si>
  <si>
    <t xml:space="preserve">D.NO.03-005-599, WARD NO.1, TS NO.443, VIP ROAD, LAWYERPET, </t>
  </si>
  <si>
    <t>SRI POTTI SRIRAMULU NELLORE</t>
  </si>
  <si>
    <t>NELLORE RURAL</t>
  </si>
  <si>
    <t xml:space="preserve">Post Box No.32, Jonnagaddavari Street, </t>
  </si>
  <si>
    <t>LINGASAMUDRAM</t>
  </si>
  <si>
    <t xml:space="preserve">VPO: </t>
  </si>
  <si>
    <t>MOGILICHERLA</t>
  </si>
  <si>
    <t xml:space="preserve">VIA LINGASAMUDRAM,  </t>
  </si>
  <si>
    <t>RETAIL ASSETS HUB NELLORE</t>
  </si>
  <si>
    <t xml:space="preserve">II Floor, Rithwik Enclave, A K Nagar, </t>
  </si>
  <si>
    <t>NELLORE MAGUNTA LAYOUT</t>
  </si>
  <si>
    <t>Plot No 468/B, Kings Court, Main Road, Magunta Layout,</t>
  </si>
  <si>
    <t>THIMMAREDDYPALEM</t>
  </si>
  <si>
    <t xml:space="preserve">#2-25-2, NEAR RAMALAYAM TEMPLE, </t>
  </si>
  <si>
    <t xml:space="preserve">D.No.7/65, Bypass Road, </t>
  </si>
  <si>
    <t xml:space="preserve">#10-15-38, Trunk Road, </t>
  </si>
  <si>
    <t>BUTCHIREDDIPALEM</t>
  </si>
  <si>
    <t>BUCHIREDDYPALEM</t>
  </si>
  <si>
    <t>Global Nagar, Besides Narayana School</t>
  </si>
  <si>
    <t xml:space="preserve">#17-1-75/I, PAMUR ROAD, </t>
  </si>
  <si>
    <t>MSME SULABH NELLORE</t>
  </si>
  <si>
    <t>FLAT NO.5, RITWIK ENCLAVE, OM SHANTHI TOWERS, A K NAGAR,</t>
  </si>
  <si>
    <t>NELLORE BRINDAVANAM (MAIN)</t>
  </si>
  <si>
    <t>#15/276,BRINDAVANAM,</t>
  </si>
  <si>
    <t>NELLORE DARGAMITTA</t>
  </si>
  <si>
    <t xml:space="preserve">D NO. 24-1-168, NEAR KVR PETROL PUMP, BRAHMANANDAPURAM, </t>
  </si>
  <si>
    <t>ALLUR</t>
  </si>
  <si>
    <t>ALLURU</t>
  </si>
  <si>
    <t>#9-9-24, MAIN ROAD, OPP. GOVT.AYURVEDIC DISPENSARY,</t>
  </si>
  <si>
    <t>ATMAKUR (NELLORE DIST)-II</t>
  </si>
  <si>
    <t xml:space="preserve">NEAR BUS STAND, </t>
  </si>
  <si>
    <t xml:space="preserve">NO 392, MAIN ROAD PODALAKUR RAPUR TQ, </t>
  </si>
  <si>
    <t>RAPUR</t>
  </si>
  <si>
    <t xml:space="preserve">8-101, MOGHAL STREET, </t>
  </si>
  <si>
    <t>UDAYAGIRI</t>
  </si>
  <si>
    <t xml:space="preserve">12-234,ANNAPURNA COMPLEX, OLD BUS STAND ROAD, </t>
  </si>
  <si>
    <t>VIDAVALUR</t>
  </si>
  <si>
    <t>VIDAVALLUR</t>
  </si>
  <si>
    <t xml:space="preserve">W 5-64/2, A G P REDDY STREET, </t>
  </si>
  <si>
    <t>BUCHIREDDIPALEM-II</t>
  </si>
  <si>
    <t xml:space="preserve">B-11-513 6TH WARD, HOUSE THOTA, MARICHETTU CENTRE, </t>
  </si>
  <si>
    <t>JALADANKI</t>
  </si>
  <si>
    <t>KAVALI (NELLORE DIST)-II</t>
  </si>
  <si>
    <t xml:space="preserve">3-12-73-76,SREENIVASULU REDDY BLDGS;, TRUNK ROAD, </t>
  </si>
  <si>
    <t>BOGOLE</t>
  </si>
  <si>
    <t>ISKAPALLI</t>
  </si>
  <si>
    <t xml:space="preserve">1/156, MAIN BZR.,VIA ALLUR, KOVUR TEHSIL, </t>
  </si>
  <si>
    <t>SEETHARAMAPURAM</t>
  </si>
  <si>
    <t xml:space="preserve">POLICE STATION ROAD, SEETHARAMAPURAM, UDAYAGIRI TEH, </t>
  </si>
  <si>
    <t>SOUTH MOPUR</t>
  </si>
  <si>
    <t xml:space="preserve">DOOR NO.3-173, NEAR BUS STAND, </t>
  </si>
  <si>
    <t>SANGAM</t>
  </si>
  <si>
    <t xml:space="preserve">DOOR NO.6/94,SANGAM, </t>
  </si>
  <si>
    <t>VENKATACHALAM</t>
  </si>
  <si>
    <t>SURVEYPALLI</t>
  </si>
  <si>
    <t xml:space="preserve">DOOR NO.1-120, </t>
  </si>
  <si>
    <t>INDUKURPET</t>
  </si>
  <si>
    <t>GANGAPATNAM</t>
  </si>
  <si>
    <t xml:space="preserve">DOOR NO.1/49,GANGAPATNAM,(VIA)MYPAVD, </t>
  </si>
  <si>
    <t>VARIKUNTAPADU</t>
  </si>
  <si>
    <t xml:space="preserve">VARIKUNTAPADU, </t>
  </si>
  <si>
    <t>SYDAPURAM</t>
  </si>
  <si>
    <t>CHAGANAM</t>
  </si>
  <si>
    <t xml:space="preserve">BRANCH CHAGANAM, </t>
  </si>
  <si>
    <t>DAGADARTHI</t>
  </si>
  <si>
    <t xml:space="preserve">BRANCH DAGADARTHI,KOVUR TEHSIL, </t>
  </si>
  <si>
    <t>KALUVOYA</t>
  </si>
  <si>
    <t>DACHURU</t>
  </si>
  <si>
    <t xml:space="preserve">DACHUR ROAD,ADURUPALLI.NELLORE DIST,ANDHRA PRADESH, </t>
  </si>
  <si>
    <t>ANANTHASAGARAM</t>
  </si>
  <si>
    <t xml:space="preserve">ANANTHASAGARAM, BC COLONY ROAD, ATMAKUR TEHSIL, </t>
  </si>
  <si>
    <t>THOTAPALLIGUDUR</t>
  </si>
  <si>
    <t>KODURU (NELLORE DIST)</t>
  </si>
  <si>
    <t xml:space="preserve">BRANCH KODURU, </t>
  </si>
  <si>
    <t>BRAHMADEVAM</t>
  </si>
  <si>
    <t xml:space="preserve">BRANCH BRAHMADEVAM, </t>
  </si>
  <si>
    <t xml:space="preserve">OPPOSITE SAI BABA MANDIR, </t>
  </si>
  <si>
    <t>ANUMASAMUDRAMPETA</t>
  </si>
  <si>
    <t>A S PETA</t>
  </si>
  <si>
    <t xml:space="preserve">D.NO 878/2, MAIN ROAD, A S PETA,TEH.TEH ATMAKUR, </t>
  </si>
  <si>
    <t>MARRIPADU</t>
  </si>
  <si>
    <t>D C PALLI</t>
  </si>
  <si>
    <t xml:space="preserve">BESIDE D.NO.2-370, NELLORE-MUMBAI HIGHWAY, D.C. PALLI, </t>
  </si>
  <si>
    <t>UTUKUR</t>
  </si>
  <si>
    <t xml:space="preserve">UTUKUR, </t>
  </si>
  <si>
    <t>KAVALI YADAVALLI</t>
  </si>
  <si>
    <t xml:space="preserve">VYSYA STREET, KAVALI YADAVALLI, </t>
  </si>
  <si>
    <t>SPECIALISED SME BRANCH, NELLORE</t>
  </si>
  <si>
    <t xml:space="preserve">GRAND NATIONAL TRUNK ROAD, DARGAMITTA, NELLORE, </t>
  </si>
  <si>
    <t>ADITYA NAGAR NELLORE</t>
  </si>
  <si>
    <t xml:space="preserve"># 16-III/153-1, RAMALINGAPURAM MINI BYE PASS ROAD, ADITYA NAGAR, </t>
  </si>
  <si>
    <t>ANIKEPALLI (GOLAGAMUDI)</t>
  </si>
  <si>
    <t xml:space="preserve">BHAGAVAN SRI VENKAIAHSWAMY ASHRAM COMPLX, GOLAGAMUDI, </t>
  </si>
  <si>
    <t>MUTHUKURU</t>
  </si>
  <si>
    <t xml:space="preserve">SYNDICATE BANK, ADJ TO APGB MUTHUKUR BRANCH, BANK STREET, </t>
  </si>
  <si>
    <t>NELLORE BHAKTHAVATSALA NAGAR</t>
  </si>
  <si>
    <t xml:space="preserve">BHAKTAVATSALA NAGAR BRANCH, DOOR NO. 26-1-1055, </t>
  </si>
  <si>
    <t>VINJAMUR</t>
  </si>
  <si>
    <t xml:space="preserve">OPPOSITE WATER TANK, MAIN ROAD, VINJAMUR, </t>
  </si>
  <si>
    <t>BUJA BUJA NELLORE (RURAL)</t>
  </si>
  <si>
    <t xml:space="preserve"># 1/ 189, NH 5, BUJA BUJA NELLORE , NELLORE TQ, </t>
  </si>
  <si>
    <t xml:space="preserve">NEAR PETROL BUNK, MAIN ROAD, </t>
  </si>
  <si>
    <t>NELLORE BALAJI NAGAR</t>
  </si>
  <si>
    <t xml:space="preserve">D.NO.27/1/250(NEW D.NO. 304), MAIN ROAD, BALAJI NAGAR, </t>
  </si>
  <si>
    <t>RAMATHEERTHAM</t>
  </si>
  <si>
    <t xml:space="preserve">SIVALAYAM STREET, VIDAVALUR MANDAL, </t>
  </si>
  <si>
    <t xml:space="preserve">1-1-224, GANDHI PARK MAIN ROAD, </t>
  </si>
  <si>
    <t>NELLORE NAWABPET</t>
  </si>
  <si>
    <t xml:space="preserve">MAIN ROAD, NWABPET, </t>
  </si>
  <si>
    <t>GUDLURU</t>
  </si>
  <si>
    <t>GUDLUR</t>
  </si>
  <si>
    <t xml:space="preserve">AT &amp; POST GUDLUR, </t>
  </si>
  <si>
    <t>PEDAPAVANI</t>
  </si>
  <si>
    <t>CHENNEKOTHAPALLE</t>
  </si>
  <si>
    <t>CHENNAKOTHAPALLI</t>
  </si>
  <si>
    <t>Bangalore-Hyderabad Highway,</t>
  </si>
  <si>
    <t>#12-631-40, I Floor, Hotel Manju Complex,</t>
  </si>
  <si>
    <t>RODDAM</t>
  </si>
  <si>
    <t xml:space="preserve">Sri Lakshmi Nilayam, </t>
  </si>
  <si>
    <t>SOMANDEPALLE</t>
  </si>
  <si>
    <t>SOMANDEPALLI</t>
  </si>
  <si>
    <t xml:space="preserve">1/98, Panchayat Road, </t>
  </si>
  <si>
    <t>MEDAPURAM</t>
  </si>
  <si>
    <t xml:space="preserve">SURVEY NO.164-3-B 2,MAIN ROAD, </t>
  </si>
  <si>
    <t>RAMAGIRI</t>
  </si>
  <si>
    <t>Adm Complex Of Bharat Gold Mines Ltd., Yeppamana Mine, Via Dharmavaram,</t>
  </si>
  <si>
    <t>PUTTAPARTHY</t>
  </si>
  <si>
    <t>Sri Satyasai Central Trust Bldg, Main Road,</t>
  </si>
  <si>
    <t>NYAMADDALA</t>
  </si>
  <si>
    <t xml:space="preserve">D NO 3/200-1 </t>
  </si>
  <si>
    <t>KOGIRA</t>
  </si>
  <si>
    <t>H.NO.5/82 MAIN ROAD</t>
  </si>
  <si>
    <t>NAGASAMUDRAM</t>
  </si>
  <si>
    <t>H.NO.2/85 MAIN ROAD</t>
  </si>
  <si>
    <t>MAGECHERUVU</t>
  </si>
  <si>
    <t>#164, Main Road, PO: Rangepalli</t>
  </si>
  <si>
    <t>#5-12, Temple Street, Kadiri</t>
  </si>
  <si>
    <t>APPARACHERUVU</t>
  </si>
  <si>
    <t xml:space="preserve">#1/1, Main Road, </t>
  </si>
  <si>
    <t>AMMAVARIPALLE</t>
  </si>
  <si>
    <t xml:space="preserve">New Bldg SY.No.480/2, Near RTC Bus Stand, </t>
  </si>
  <si>
    <t>GORANTLA</t>
  </si>
  <si>
    <t>#4/242, 4th Ward, Dubbanna Compound, Kadiri Main Road,</t>
  </si>
  <si>
    <t>DARSIMALA</t>
  </si>
  <si>
    <t xml:space="preserve">Panchayath Office Bldg, </t>
  </si>
  <si>
    <t>HINDUPUR-II</t>
  </si>
  <si>
    <t xml:space="preserve">EDIGA RAMAIAH BLDG, BALAJI TALKIES CIRCLE RAILWAY STATION ROAD, </t>
  </si>
  <si>
    <t>MUDIGUBBA</t>
  </si>
  <si>
    <t xml:space="preserve">1-50A, MAIN ROAD,MUDIGUBBA, </t>
  </si>
  <si>
    <t>AMARAPURAM</t>
  </si>
  <si>
    <t>#1-1-41B, HOSPITAL ROAD, MADAKASIRE TQ.,</t>
  </si>
  <si>
    <t>CHILMATHUR</t>
  </si>
  <si>
    <t xml:space="preserve">2/52, BRAHMIN STREET, </t>
  </si>
  <si>
    <t>PARIGI</t>
  </si>
  <si>
    <t xml:space="preserve">PARIGI,HINDUPUR TALUK, </t>
  </si>
  <si>
    <t>GUDIBANDA</t>
  </si>
  <si>
    <t xml:space="preserve">GUDIBANDA, </t>
  </si>
  <si>
    <t>KODIGINAHALLI</t>
  </si>
  <si>
    <t xml:space="preserve">3/18/1, MADAKASIRA ROAD, H.S. MANDIR, </t>
  </si>
  <si>
    <t>PALASAMUDRAM</t>
  </si>
  <si>
    <t xml:space="preserve">BRANCH PALSAMUDRAM, </t>
  </si>
  <si>
    <t>SANEVARIPALLE(TAPPATVARIPALLI)</t>
  </si>
  <si>
    <t xml:space="preserve">SANIVARIPALLI, P.O YENUMULAVARIPALLI, DIST ANANTHAPUR M MANDAL, </t>
  </si>
  <si>
    <t>CHALAKUR</t>
  </si>
  <si>
    <t xml:space="preserve">638, CHALAKURU, TEH.PENUKONDA, </t>
  </si>
  <si>
    <t>BEEDUPALLI</t>
  </si>
  <si>
    <t xml:space="preserve">BEEDUPALLY, BEEDUPALLE, P.O.PRASHANTHI NILAYAM, </t>
  </si>
  <si>
    <t>LEPAKSHI</t>
  </si>
  <si>
    <t>KANCHISAMUDRAM</t>
  </si>
  <si>
    <t xml:space="preserve">2-65, MUTYALAMMA TEMPLE STREET., KANCHISAMUDRAM, </t>
  </si>
  <si>
    <t>VALASA</t>
  </si>
  <si>
    <t xml:space="preserve">1-220,221, MAIN ROAD, </t>
  </si>
  <si>
    <t>HINDUPUR TEACHERS COLONY</t>
  </si>
  <si>
    <t xml:space="preserve">21-8-284/1, BANGALORE ROAD, S SADLAPALLI, </t>
  </si>
  <si>
    <t>UPPALAPADU</t>
  </si>
  <si>
    <t xml:space="preserve">MIDATHALA KATAMAIAH BUILDING, KADIRI ROAD, MUDIGUBBA, </t>
  </si>
  <si>
    <t>MADAKASIRA</t>
  </si>
  <si>
    <t>K GUNDUMALA</t>
  </si>
  <si>
    <t xml:space="preserve">NEAR KARIYAMMA TEMPLE, GUNDUMALA ROAD, </t>
  </si>
  <si>
    <t>DHARMAVARAM-II</t>
  </si>
  <si>
    <t xml:space="preserve">12/23,SUDARSHAN COMPLEX, NTR CIRCLE, </t>
  </si>
  <si>
    <t>MANDALAHALLI</t>
  </si>
  <si>
    <t xml:space="preserve">MANDALAHALLI VILLAGE, GUDIBANDA MANDAL, </t>
  </si>
  <si>
    <t>ROLLA</t>
  </si>
  <si>
    <t>#6-107, RATNAGIRI ROAD, ROLLA,</t>
  </si>
  <si>
    <t xml:space="preserve">4-213, PENUKONDA ROAD, MADAKASIRA, </t>
  </si>
  <si>
    <t>BUKKAPATNAM</t>
  </si>
  <si>
    <t>KRISHNAPURAM</t>
  </si>
  <si>
    <t xml:space="preserve">LOYALA EM SCHOOL, MAIN ROAD, KRISHNAPURAM POST OFFICE, </t>
  </si>
  <si>
    <t xml:space="preserve">D.No.12-13-45, Madhura Nagar, Bhashyam School Road, </t>
  </si>
  <si>
    <t>RAJAM (SRIKAKULAM)</t>
  </si>
  <si>
    <t>S.NO.60-2, SRIKAKULAM ROAD,</t>
  </si>
  <si>
    <t>ICHCHAPURAM</t>
  </si>
  <si>
    <t>OPP. GOVT JUNIOR COLLEGE</t>
  </si>
  <si>
    <t>New Sy.No.96/8, Ward No.7, CTO Office Area, Main Road,</t>
  </si>
  <si>
    <t>D.No.2-67, I Floor, Old NH-5, Opp.RTC Complex,</t>
  </si>
  <si>
    <t>D.No.1-5-740, Indhira Chowk, K T Road,</t>
  </si>
  <si>
    <t>#90/3, Ground Floor, Varadavari Bldg, Main Road,</t>
  </si>
  <si>
    <t>SOMPETA</t>
  </si>
  <si>
    <t>D.No.15-78, Ground Floor, Church Street</t>
  </si>
  <si>
    <t>PONDURU</t>
  </si>
  <si>
    <t>KINTHALI</t>
  </si>
  <si>
    <t xml:space="preserve">D.No.2-14, Ground Floor, Kinthali Junction, College Road, </t>
  </si>
  <si>
    <t>RANASTALAM</t>
  </si>
  <si>
    <t>RANASTHALAM</t>
  </si>
  <si>
    <t>LAXMUNAIDU AMMANNAMMA NILAYAM D NO 3-11. GARIKIPALEM. SRIKAKULAM ANDHRA PRADESH</t>
  </si>
  <si>
    <t>SRIKAKULAM-II</t>
  </si>
  <si>
    <t xml:space="preserve">8-6-129/A NEHRU ROAD, </t>
  </si>
  <si>
    <t>GOPPILI</t>
  </si>
  <si>
    <t xml:space="preserve">GOPPILI, </t>
  </si>
  <si>
    <t>IPPILI</t>
  </si>
  <si>
    <t xml:space="preserve">D.NO.1-366, RAJA VEEDHI, </t>
  </si>
  <si>
    <t>KARAKAMBADI</t>
  </si>
  <si>
    <t>Opp. Sri Lakshmi Narasimha Theatre, Near Checkpost Renigunta Madras Road,</t>
  </si>
  <si>
    <t>TIRUPATHI URBAN</t>
  </si>
  <si>
    <t>#8/115/A,M M COMPLEX,ROYAL NAGAR, OPP.RLY GATE, R C ROAD,</t>
  </si>
  <si>
    <t>MSME SULABH TIRUPATI</t>
  </si>
  <si>
    <t>D No.15-12-118 to 112, Sri Govindaraja Swamy Temple, South Mada Street,</t>
  </si>
  <si>
    <t xml:space="preserve">H.No.1-133, Kummarapalle Post, </t>
  </si>
  <si>
    <t>D.No.1-207, Near Municipal Office, Chennai Road,</t>
  </si>
  <si>
    <t>D.No.9-23/3, Vijaya Nagar Colony, Kothapeta,</t>
  </si>
  <si>
    <t xml:space="preserve">D.No.9-4, Bazar Street, </t>
  </si>
  <si>
    <t>CHINNAGOTTIGALLU</t>
  </si>
  <si>
    <t>BHAKARAPET</t>
  </si>
  <si>
    <t>D.No.98-1 (S.No), Tirupati Road</t>
  </si>
  <si>
    <t>TIRUPATI M R PALLI</t>
  </si>
  <si>
    <t>D.No.23-3-39/A, Dhanalakshmi Nagar, Vaikuntapuram Main Road, M R Palli</t>
  </si>
  <si>
    <t>TIRUPATI BHAVANI NAGAR</t>
  </si>
  <si>
    <t xml:space="preserve">#18-1-419, Bhavani Nagar, </t>
  </si>
  <si>
    <t>TIRUPATI RENIGUNTA ROAD</t>
  </si>
  <si>
    <t xml:space="preserve">#19-3-2/G4, Renigunta Road, </t>
  </si>
  <si>
    <t>TIRUPATI JEEVAKONA ROAD</t>
  </si>
  <si>
    <t>#3-4, Chandrababu Naidu Colony, Jeevakona Road,</t>
  </si>
  <si>
    <t>TIRUPATI VIDYANAGAR</t>
  </si>
  <si>
    <t>#24, L S Nagar, Phase-II, Thummalagunta Road, Vidyanagar,</t>
  </si>
  <si>
    <t>TIRUPATI I S MAHAL ROAD</t>
  </si>
  <si>
    <t xml:space="preserve">#1-2-164/A, Prakasam Road, </t>
  </si>
  <si>
    <t xml:space="preserve">Plot No.1, 2, Sy.No.109/4, Karvtinagaram Road, Shanthi Nagar, </t>
  </si>
  <si>
    <t>RETAIL ASSETS HUB TIRUPATI</t>
  </si>
  <si>
    <t xml:space="preserve">#15-2-118 to 122, G S Mada Street, </t>
  </si>
  <si>
    <t>TIRUPATI ALIPIRI BYEPASS ROAD</t>
  </si>
  <si>
    <t>H.No.18-1-17, Ramachandra Nagar, Alipiri Byepass Road,</t>
  </si>
  <si>
    <t>TIRUPATI-II</t>
  </si>
  <si>
    <t xml:space="preserve">D NO. 5-5-303, SIDDAANT TOWERS, OPP.SRI SIDDIVINAYAKA TEMPLE, S D LAYOUT, </t>
  </si>
  <si>
    <t>TIRUPATI (RURAL)</t>
  </si>
  <si>
    <t>TIRUCHANOOR</t>
  </si>
  <si>
    <t xml:space="preserve">D.NO.B-42 SAMAJAM STREET, </t>
  </si>
  <si>
    <t>TIRUPATHI TIRUMALA HILLS</t>
  </si>
  <si>
    <t xml:space="preserve">355 -357/T.T.D COMPLEX, TIRUMALA HILLS, TIRUMALAI, </t>
  </si>
  <si>
    <t>TIRUPATHI SETTIPALLY CWS</t>
  </si>
  <si>
    <t xml:space="preserve">CARRIAGE REPAIR WORKSHOP, TIRUPATHI SETTIPALLI, SETTIPALLI, </t>
  </si>
  <si>
    <t>YERRAVARIPALEM</t>
  </si>
  <si>
    <t xml:space="preserve">D.NO. 1-32, BAZAR STREET, </t>
  </si>
  <si>
    <t>PUDIPATLA</t>
  </si>
  <si>
    <t xml:space="preserve">H.NO. 4-49, CHERLOPALLI JUNCTION, PUDIPATLA VILLAGE, </t>
  </si>
  <si>
    <t>PADMAVATHIPURAM</t>
  </si>
  <si>
    <t xml:space="preserve">4-70/2, TIRUCHANOOR ROAD, TEHSIL:TIRUPATI RURAL, </t>
  </si>
  <si>
    <t>SATYAVEDU</t>
  </si>
  <si>
    <t>SATHYAVEDU</t>
  </si>
  <si>
    <t xml:space="preserve">3-348, NETAJI ROAD, BUS STAND AREA, </t>
  </si>
  <si>
    <t>TIRUPATHI AKKARAMPALLI ROAD</t>
  </si>
  <si>
    <t xml:space="preserve">D.NO.20/3/124, A2A, YERRAMITTA, OPP.SRI SRINIVASA GAS AGENCY, AKKRAMPALLI ROAD, </t>
  </si>
  <si>
    <t>TIRUPATI M R PALLI-II</t>
  </si>
  <si>
    <t>#9-37/1, , BALAJI HEIGHTS, 2ND MAIN ROAD, M R PALLI ROAD, S.V.UNIVERSITY,</t>
  </si>
  <si>
    <t>TIRUPATHI BAIRAGIPATTEDA</t>
  </si>
  <si>
    <t xml:space="preserve">PLOT NO.274, ARCH ROAD, BAIRAGIPATTEDA, </t>
  </si>
  <si>
    <t>MALLAMGUNTA</t>
  </si>
  <si>
    <t xml:space="preserve">1-160/1, RAYALCHERUVU ROAD, VEDANTAPURAM AGRAHARAM, </t>
  </si>
  <si>
    <t>SRICITY</t>
  </si>
  <si>
    <t>SRICITY CAMPUS ROAD, SATYAVEDU MANDAL,</t>
  </si>
  <si>
    <t>THOTTAMBEDU</t>
  </si>
  <si>
    <t>PEDDAKANNALI</t>
  </si>
  <si>
    <t xml:space="preserve">TEHSIL: THOTTAMBEDU, </t>
  </si>
  <si>
    <t>NAIDUPETA</t>
  </si>
  <si>
    <t>NAYUDUPET</t>
  </si>
  <si>
    <t xml:space="preserve">DOOR NO. 1-1-61, SRI KALAHASTI ROAD, </t>
  </si>
  <si>
    <t>KOTA (ANDHRA PRADESH)</t>
  </si>
  <si>
    <t xml:space="preserve">MAIN ROAD, KOTA, </t>
  </si>
  <si>
    <t>TADA</t>
  </si>
  <si>
    <t xml:space="preserve">G N T ROAD, 2-79, NEAR POLICE STATION, </t>
  </si>
  <si>
    <t>SULLURPET-II</t>
  </si>
  <si>
    <t xml:space="preserve">GRAND TRUNK ROAD, </t>
  </si>
  <si>
    <t xml:space="preserve">D.NO.8/12/B, RAJA STREET, </t>
  </si>
  <si>
    <t>GUDUR (ANDHRA PRADESH)</t>
  </si>
  <si>
    <t xml:space="preserve">D.NO. 7/120, OPPOSITE CHENNA KESAVULU SWAMY TEMPLE, MITTAPALEM, GUDUR, SPSR NELLORE, </t>
  </si>
  <si>
    <t>CHITTAMUR</t>
  </si>
  <si>
    <t xml:space="preserve">CHITTAMUR , </t>
  </si>
  <si>
    <t>CHILLAKUR</t>
  </si>
  <si>
    <t>CHINTAVARAM</t>
  </si>
  <si>
    <t xml:space="preserve">BRANCH CHINTAVARAM, BALLAVOLU ROAD, </t>
  </si>
  <si>
    <t>BALAYAPALLE</t>
  </si>
  <si>
    <t xml:space="preserve">BALAYAPALLE, NEAR POLICE STATION, Post:BALAYAPALLE, TEHSIL-VENKATAGIRI, </t>
  </si>
  <si>
    <t>JAYAMPU</t>
  </si>
  <si>
    <t xml:space="preserve">JAYAMPU, </t>
  </si>
  <si>
    <t>DORAVARISATRAM</t>
  </si>
  <si>
    <t>DORAVARI SATRAM</t>
  </si>
  <si>
    <t xml:space="preserve">YEKOLLU B.O., DORAVARISATRAM, P.O.KOTA POLLUR, </t>
  </si>
  <si>
    <t>CHITTEDU</t>
  </si>
  <si>
    <t xml:space="preserve">D NO. 1-148, MAIN ROAD, </t>
  </si>
  <si>
    <t>MANNARUPOLURU</t>
  </si>
  <si>
    <t xml:space="preserve">NH-5, SULLURUPETA, TEHSIL: SULLURUPETA, </t>
  </si>
  <si>
    <t>VISAKHAPATNAM URBAN</t>
  </si>
  <si>
    <t>VISAKHAPATNAM MAIN DABA GARDEN</t>
  </si>
  <si>
    <t>#30-15-154, I FLOOR, GKP AVENUE BLDG COMPLEX, MAIN ROAD, DABAGARDENS,</t>
  </si>
  <si>
    <t>VISAKHAPATNAM CHETTIVANIPALEM</t>
  </si>
  <si>
    <t xml:space="preserve">Chettivanipalem, Gajuvaka Post, </t>
  </si>
  <si>
    <t>VISAKHAPATNAM MADDILAPALEM</t>
  </si>
  <si>
    <t>D No 52-10-1/6, Ground Floor, Aspen Towers, Resapuvanipalem,</t>
  </si>
  <si>
    <t>VISAKHAPATNAM DWARAKANAGAR</t>
  </si>
  <si>
    <t>#48-14-44, Assillumetta, Rama Talkies Road, Dwarakanagar,</t>
  </si>
  <si>
    <t>VISAKHAPATNAM STEEL PLANT-RINL</t>
  </si>
  <si>
    <t>Project Office Complex,</t>
  </si>
  <si>
    <t>VISAKHAPATNAM KANCHARPALEM</t>
  </si>
  <si>
    <t>D. No. 36-91-107/1, I Floor, Sri Gowri Degree &amp; P.G.College, Urvashi Street, Kancharapalem,</t>
  </si>
  <si>
    <t>VISAKHAPATNAM M V P COLONY</t>
  </si>
  <si>
    <t>Door No.2-35-72, M V P Colony, Shridi Sai Enclave,</t>
  </si>
  <si>
    <t>VISAKHAPATNAM GAJUWAKA</t>
  </si>
  <si>
    <t>D.No.24/110/1, Kanithi Road, Chinna Gantyada, Near Jaggu Junction, Gajuwaka,</t>
  </si>
  <si>
    <t>VISAKHAPATNAM MURALINAGAR</t>
  </si>
  <si>
    <t>39-7-56/1 MURALINAGAR</t>
  </si>
  <si>
    <t>VISAKHAPATNAM KURMANNAPALEM</t>
  </si>
  <si>
    <t>D.NO.31-12-1/3, KURMANNAPALEM</t>
  </si>
  <si>
    <t>SPECIALISED MICRO FINANCE BRANCH, VISAKHAPATNAM</t>
  </si>
  <si>
    <t>Door No.28-14-1, I Floor, Opp.Melody Theater, Suryabagh, Dabagardens,</t>
  </si>
  <si>
    <t>MSME SULABH VISHAKAPATNAM-I</t>
  </si>
  <si>
    <t>CIRCLE OFFICE BUILDING,H.NO 28-14-1, PB NO. 2041 SURYA BAGH,</t>
  </si>
  <si>
    <t>PEDAGANTYADA</t>
  </si>
  <si>
    <t>VISAKHAPATNAM PEDAGANTAYADA</t>
  </si>
  <si>
    <t>D.NO 12-16-40/1, Balacheruvu Road, Pedagantyada Gajuwaka,</t>
  </si>
  <si>
    <t>VISAKHAPATNAM SIRIPURAM</t>
  </si>
  <si>
    <t>DOOR NO 9-29-15/7, PADMAVATHI TOWERS, I FLOOR, BALAJI NAGAR, SIRIPURAM,</t>
  </si>
  <si>
    <t>RETAIL ASSETS HUB VISAKHAPATNAM</t>
  </si>
  <si>
    <t>Door No.9-29-15/7, I Floor, Padmavathi Towers, Balaji Nagar, Siripuram,</t>
  </si>
  <si>
    <t>Sri Yadu Vamshi Towers, Ground Floor, Chinamushidivada,</t>
  </si>
  <si>
    <t>VISAKHAPATNAM SANTHIPURAM</t>
  </si>
  <si>
    <t>49-52-5/4, SREE KANYA TOWERS, SANTHIPURAM SANKARAMATHAM ROAD, AKKAYYAPALEM,</t>
  </si>
  <si>
    <t>VISAKHAPATNAM MADHURVADA</t>
  </si>
  <si>
    <t>D.No.3-73/1, HIG-5, Midhilapuri VUDA Colony, 100 Ft Road, Madhurvada,</t>
  </si>
  <si>
    <t>VISAKHAPATNAM SEETHAMMADHARA</t>
  </si>
  <si>
    <t>D.No.52-5/4, Sree Kanya Towers, Sankaramatham Road, Akkayyapalem,</t>
  </si>
  <si>
    <t>VISAKHAPATNAM LAWSONS BAY COLONY</t>
  </si>
  <si>
    <t>D.No.183-43, Plot No.204/4, Double Road, L B Colony,</t>
  </si>
  <si>
    <t>VISAKHAPATNAM DONDAPARTHI</t>
  </si>
  <si>
    <t>D.No.48-14-44, Ground Floor, Rama Talkies Road, Dondaparthi,</t>
  </si>
  <si>
    <t>VISAKHAPATNAM VISALAKSHI NAGAR</t>
  </si>
  <si>
    <t>D.No.10-23, Ground Floor, Kailasgiri Police Quarters Junction,Visalakshinagar,</t>
  </si>
  <si>
    <t>VISAKHAPATNAM ADARSH NAGAR</t>
  </si>
  <si>
    <t>D.No.5-569, SIG Nagar, Ravindra Nagar, Last Bus Stop, Old Diary Form, Adarsh Nagar,</t>
  </si>
  <si>
    <t>VISAKHAPATNAM KAKANI NAGAR</t>
  </si>
  <si>
    <t>D.No.21-212, Kakni Nagar, NAD PO,</t>
  </si>
  <si>
    <t>VISAKHAPATNAM MARRIPALEM</t>
  </si>
  <si>
    <t>Plot No.14, G K Sowparnika Castle Journalist Colony,VUDA Layout,Marripalem</t>
  </si>
  <si>
    <t>VISAKHAPATNAM R K PURAM</t>
  </si>
  <si>
    <t>D.No.64-1-19/2.19/3, Bullalapalem Sriharipuram, R K Puram,</t>
  </si>
  <si>
    <t>VISAKHAPATNAM MAHARANIPETA</t>
  </si>
  <si>
    <t>#101 &amp; 102, Ground Floor, Animishai Pearl Residency, Maharanipeta,</t>
  </si>
  <si>
    <t>VISAKHAPATNAM GREEN CITY, PAKEERTAKIYA</t>
  </si>
  <si>
    <t>Plot No.65, Apparel Export Park, Vadlapudi PO, Green Park, Pakeertakiya,</t>
  </si>
  <si>
    <t>BHEEMILI</t>
  </si>
  <si>
    <t xml:space="preserve">D.NO.14-9-41, NEAR CLOCK TOWER, MAIN ROAD, </t>
  </si>
  <si>
    <t>VISAKHAPATNAM GOPALAPATNAM</t>
  </si>
  <si>
    <t>#11-71, Pan Plaza, Main Road,Gopalapatnam,</t>
  </si>
  <si>
    <t>VISHAKAPATNAM CHINNAWALTAIR</t>
  </si>
  <si>
    <t xml:space="preserve">CHINNA WALTAIR,VISHAKAPATNAM, </t>
  </si>
  <si>
    <t>VISAKHAPATNAM DCI LIMITED</t>
  </si>
  <si>
    <t xml:space="preserve">DREDGING CORPORATION OF INDIA LTD. DREDGE HOUSE, PORT AREA VISAKHAPATNAM, VELAMPETA, </t>
  </si>
  <si>
    <t>VISAKHAPATNAM  AKKAYYAPALEM</t>
  </si>
  <si>
    <t xml:space="preserve">D.NO.49-24-63, MADHURNAGAR,SANKARAMATAM MAIN ROAD, </t>
  </si>
  <si>
    <t>VISHAKAPATNAM MADHURAWADA-II</t>
  </si>
  <si>
    <t xml:space="preserve">D.NO.3-8/1,8/2, SAI SRINIVASA RESIDENCY MAIN ROAD, P M PALEM, MADHURWADA, </t>
  </si>
  <si>
    <t>VISAKHAPATNAM RAMA TALKIES ROAD</t>
  </si>
  <si>
    <t xml:space="preserve">D NO.48-3-36, OPP.BULLET SHOWROOM, RAMA TALKIES JUNCTION, </t>
  </si>
  <si>
    <t>SPECIALIZED ARM BRANCH VISAKHAPATNAM-II</t>
  </si>
  <si>
    <t>D NO.30-15-141, I FLOOR,PAVAN COMMERCIAL COMPLEX, MAIN ROAD DABA GARDENS,VISAKHAPATNAM</t>
  </si>
  <si>
    <t>VISHAKAPATNAM NAIDUTHOTA</t>
  </si>
  <si>
    <t xml:space="preserve">D NO.8-2,OPP.BRTS BUS STOP, NAIDUTHOTA JUNCTION, GVMC ZONE 6, </t>
  </si>
  <si>
    <t>KOMMADI</t>
  </si>
  <si>
    <t xml:space="preserve">D.NO.9-142/4,PLOT NO. 382,WARD NO.4, ANNAPURAJU NAGAR, PO MADHURAWADA, </t>
  </si>
  <si>
    <t>VISAKHAPATNAM YENADADA</t>
  </si>
  <si>
    <t>#2-91A,AARCON TOWERS, GITAM ROAD, SRINIVASA NAGAR, YENDADA,</t>
  </si>
  <si>
    <t>DUVVADA</t>
  </si>
  <si>
    <t xml:space="preserve">D.NO.1-143/1, KURMANNAPALEM SABBAVARAM ROAD, B C COLONY, NEAR V-SEZ SUB OFFICE, 57TH WARD, VEDULLANARAVA PO, </t>
  </si>
  <si>
    <t>SPECIALIZED MID CORPORATE BRANCH DABA GARDENS, VISHAKHAPATNAM</t>
  </si>
  <si>
    <t xml:space="preserve">PAVAN COMMERCIAL COMPLEX, MAIN ROAD, DABA GARDENS, </t>
  </si>
  <si>
    <t xml:space="preserve">7-10-15, New Purna Junction, </t>
  </si>
  <si>
    <t>V.T.AGRAHARAM</t>
  </si>
  <si>
    <t>D NO 32 GANDHINAGAR MAIN ROAD, V T AGRAHARAM,</t>
  </si>
  <si>
    <t>RETAIL ASSETS HUB VIZIANAGARAM</t>
  </si>
  <si>
    <t xml:space="preserve">D.No.32, Gandhi Nagar Main Road, </t>
  </si>
  <si>
    <t>DENKADA</t>
  </si>
  <si>
    <t>CHINTALAVALASA</t>
  </si>
  <si>
    <t>MVGR ENGINEERING COLLEGE CAMPUS</t>
  </si>
  <si>
    <t>#6-896/1, Balaji Complex, Opp.Gangaraju Kala Mandir, Salur Road, Near RTC Complex,</t>
  </si>
  <si>
    <t>D.No.12-138, Ground Floor,Main Road</t>
  </si>
  <si>
    <t>I Floor,Markury Mansions, Opp.Police Station,</t>
  </si>
  <si>
    <t>CHEEPURUPALLE</t>
  </si>
  <si>
    <t>CHEEPURPALLE</t>
  </si>
  <si>
    <t>D.No.13-118, Behind Siti Cable, Near HPCL Bunk, Anajaneyapuram,</t>
  </si>
  <si>
    <t>BHOGHAPURAM</t>
  </si>
  <si>
    <t>D NO.7-178 SERVICE ROAD BHOGAPURAM VIZIANAGARAM DIST ANDHRA PRADESH</t>
  </si>
  <si>
    <t>VIZIANAGRAM CANTONMENT</t>
  </si>
  <si>
    <t>D.NO 32,GANDHINAGAR MAIN ROAD</t>
  </si>
  <si>
    <t>PHOOLBAGH</t>
  </si>
  <si>
    <t>D. NO 214-1, PHOOLBAGH ROAD, NEAR KRISHNA MOTOR &amp; ENGINEERING WORKS,</t>
  </si>
  <si>
    <t>BODDAM</t>
  </si>
  <si>
    <t xml:space="preserve">SURYA COMPLEX MAIN ROAD, </t>
  </si>
  <si>
    <t>VIZIANAGARAM-II</t>
  </si>
  <si>
    <t xml:space="preserve">17-5-12,VENKATRATNAM PLAZA, NEAR RAJA BAZAR, </t>
  </si>
  <si>
    <t>MANGALAPALEM</t>
  </si>
  <si>
    <t xml:space="preserve">D.NO.100/1, KOTHAVALASA ROAD,MANGALAPALEM JUNCTION, </t>
  </si>
  <si>
    <t xml:space="preserve">44-54/1, MAIN ROAD, MAHARAJU STREET, COLLEGE ROAD, </t>
  </si>
  <si>
    <t>VIZIANAGARAM RING ROAD</t>
  </si>
  <si>
    <t xml:space="preserve">D.NO.20-18/1, ADITYA NIVAS, RING ROAD, </t>
  </si>
  <si>
    <t xml:space="preserve">P.B.No.50, P.P.Road, </t>
  </si>
  <si>
    <t>VENDRA</t>
  </si>
  <si>
    <t>Door No.14-12, Opp Panchayat Library,</t>
  </si>
  <si>
    <t>RETAIL ASSETS HUB BHIMAVARAM</t>
  </si>
  <si>
    <t>#1-1-32/3, Vijaya Lakshmi Complex, Juvvalapalem Road,</t>
  </si>
  <si>
    <t>Ground Floor,Hotel Vanadurga, Main Road,</t>
  </si>
  <si>
    <t>D.No.1-12/1 To 4,Surya Plaza, Kathipudi Pamarru Road,</t>
  </si>
  <si>
    <t>D.No.35-1-9, Ground Floor, Ramabhadra Complex, R P Road, Sajjapuram,</t>
  </si>
  <si>
    <t>3-1-54/4, K N Road</t>
  </si>
  <si>
    <t>MOGALTHUR</t>
  </si>
  <si>
    <t>MUTHYALAPALLI</t>
  </si>
  <si>
    <t xml:space="preserve">D.NO.3-38/1, </t>
  </si>
  <si>
    <t>PENUGONDA</t>
  </si>
  <si>
    <t>HOUSE NO 19-69/1, GROUND FLOOR, SIVALAYAM STREET,</t>
  </si>
  <si>
    <t>KONDEPUDI</t>
  </si>
  <si>
    <t xml:space="preserve">D.No.1-245, Ground Floor, </t>
  </si>
  <si>
    <t>ATTILI</t>
  </si>
  <si>
    <t xml:space="preserve">D.No.15-45, Tanuku Road, </t>
  </si>
  <si>
    <t>SPECIALISED MID CORPORATE BRANCH, BHIMAVARAM</t>
  </si>
  <si>
    <t xml:space="preserve">P P ROAD, </t>
  </si>
  <si>
    <t>D.No.49-4-8, Vanamaraju Bhavan, Lockdown, P P Road,</t>
  </si>
  <si>
    <t>PENUMANTRA</t>
  </si>
  <si>
    <t>JUTTIGA</t>
  </si>
  <si>
    <t xml:space="preserve">Main Road, Opp.Sivalayam, </t>
  </si>
  <si>
    <t>VEERAVASARAM</t>
  </si>
  <si>
    <t>THOLERU</t>
  </si>
  <si>
    <t xml:space="preserve">Near Ranga Statue, Ramalayam Street, </t>
  </si>
  <si>
    <t>MSME SULABH BHIMAVARAM</t>
  </si>
  <si>
    <t>BHIMAVARAM J P ROAD</t>
  </si>
  <si>
    <t>Sivaroopeta, J P Road</t>
  </si>
  <si>
    <t>ACHANTA</t>
  </si>
  <si>
    <t>#9-74, NEAR RYTHU SANGAM BHAVAN, COLLEGE ROAD,</t>
  </si>
  <si>
    <t>ELAMANCHILI</t>
  </si>
  <si>
    <t>CHINCHINADA</t>
  </si>
  <si>
    <t xml:space="preserve">H. NO: 9-46/1, MAIN ROAD, </t>
  </si>
  <si>
    <t>GORAGANAMUDI</t>
  </si>
  <si>
    <t xml:space="preserve">3-123, BHIMAVARAM ENGINEERING COLLEGE ROAD, </t>
  </si>
  <si>
    <t>SIVADEVUNI CHIKKALA</t>
  </si>
  <si>
    <t xml:space="preserve">HNO.1/45, SUBBA RAJU COMPLEX, NR Z.P. HIGH SCHOOL,PALAKOLLU,PAMARU ROAD, </t>
  </si>
  <si>
    <t>Y.S.R.</t>
  </si>
  <si>
    <t>Chinna Chowk, Sankara Puram, Opp.Blind School,</t>
  </si>
  <si>
    <t>Sri.Vivekananda Wholesale Cloth Market, Sri Vivekananda Road,</t>
  </si>
  <si>
    <t>RETAIL ASSETS HUB KADAPA</t>
  </si>
  <si>
    <t>I Floor, Canara Bank Bldg (eSyndicate Bank Bldg), 7Roads Circle,</t>
  </si>
  <si>
    <t>PRODDATUR-II</t>
  </si>
  <si>
    <t>D.No.15/682 to 685 (Old No.15/88), Jinnah Road,</t>
  </si>
  <si>
    <t>CUDDAPAH NGO COLONY</t>
  </si>
  <si>
    <t xml:space="preserve">Apsara to RTC Bus Stand Road, </t>
  </si>
  <si>
    <t>PRODDATUR GANDHI ROAD</t>
  </si>
  <si>
    <t xml:space="preserve">#5/18-4, Gandhi Road, </t>
  </si>
  <si>
    <t xml:space="preserve">#10/51, Bepari Street, </t>
  </si>
  <si>
    <t>SPECIALIZED ARM BRANCH, KADAPPA</t>
  </si>
  <si>
    <t>II Floor, Canara Bank Bldg, 7 Roads,</t>
  </si>
  <si>
    <t>KADAPA MARIAPURAM</t>
  </si>
  <si>
    <t>H.No.2/485, Ground Floor, ITI Circle, Mariapuram, Cuddapah(Kadapa),</t>
  </si>
  <si>
    <t>KADAPA MAIN-II</t>
  </si>
  <si>
    <t xml:space="preserve">SYNDICATE BANK BUILDING SEVEN ROADS, PB NO 47 CUDDAPAH, </t>
  </si>
  <si>
    <t>KHAJIPET</t>
  </si>
  <si>
    <t xml:space="preserve">MAIN ROAD, KHAJIPET, </t>
  </si>
  <si>
    <t>SIMHADRIPURAM</t>
  </si>
  <si>
    <t xml:space="preserve">D. NO. 3/87-B-2, OPP: KIRAN FILLING STATION, TADIPATRI ROAD, SIMHADRIPURAM,TEH.PULIVENDULA, </t>
  </si>
  <si>
    <t>MUDDANUR</t>
  </si>
  <si>
    <t xml:space="preserve">NEAR RAILWAY STATION, </t>
  </si>
  <si>
    <t>PULIVENDLA</t>
  </si>
  <si>
    <t>PULIVENDLA-II</t>
  </si>
  <si>
    <t xml:space="preserve">PARNAPALLI ROAD, </t>
  </si>
  <si>
    <t xml:space="preserve">DOOR NO.4/99-A,MAIN BAZAR, </t>
  </si>
  <si>
    <t>CHILAMAKUR</t>
  </si>
  <si>
    <t xml:space="preserve">CHILAMAKUR, </t>
  </si>
  <si>
    <t>KONDAPURAM</t>
  </si>
  <si>
    <t>TALLA PRODDATUR</t>
  </si>
  <si>
    <t xml:space="preserve">T.PRODDATUR, </t>
  </si>
  <si>
    <t>KADAPA MOCHAMPET</t>
  </si>
  <si>
    <t xml:space="preserve">S R K JUNIOR COLLEGE, MOCHAMPET, CUDDAPAH, </t>
  </si>
  <si>
    <t>VEMPALLE</t>
  </si>
  <si>
    <t>VEMPALLI</t>
  </si>
  <si>
    <t>BESIDE BAJAJ SHOWROOM, VEMPALLI TO PULIVENDULA ROAD,</t>
  </si>
  <si>
    <t>CHINTAKOMMA DINNE</t>
  </si>
  <si>
    <t>MULAVANKA</t>
  </si>
  <si>
    <t xml:space="preserve">102/178-2, RAYACHOTI ROAD, NAGIREDDYPALLI, </t>
  </si>
  <si>
    <t>VIJAYAWADA, BENZ CIRCLE</t>
  </si>
  <si>
    <t>CENTRALBANK OF INDIA</t>
  </si>
  <si>
    <t>Mr VENKATESWARA RAO E</t>
  </si>
  <si>
    <t>VIJAYAWADA,BHAWANIPURAM</t>
  </si>
  <si>
    <t>Mr DHANUNJAYA RAO GARIKAPATI</t>
  </si>
  <si>
    <t>KRISHNA DIST</t>
  </si>
  <si>
    <t>MACHILIPATNAM-5122</t>
  </si>
  <si>
    <t>CHILAKALAPUDI, MACHILIPATNAM</t>
  </si>
  <si>
    <t>Mr DOBBIDI PAVAN KUMAR</t>
  </si>
  <si>
    <t>GOVERNORPET, VIJAYAWADA</t>
  </si>
  <si>
    <t>Mr SVBN MURTHY</t>
  </si>
  <si>
    <t>KANCHIKACHERLA-5118</t>
  </si>
  <si>
    <t>Mr MOHAN KRISHNA TIRUMALASETTY</t>
  </si>
  <si>
    <t>Ms SOMESWARI BALAGA</t>
  </si>
  <si>
    <t>MANGO MARKET</t>
  </si>
  <si>
    <t>Mr P VENKATA SIVA SAIRAM</t>
  </si>
  <si>
    <t>Mr VEERANJANEYULU BOTLA</t>
  </si>
  <si>
    <t>Mr RATHALA KOTAIAH</t>
  </si>
  <si>
    <t>G KONDURU</t>
  </si>
  <si>
    <t>Central Bank of India</t>
  </si>
  <si>
    <t>Mr VAMSHI KRISHNA V</t>
  </si>
  <si>
    <t>GOLLAPUDI MANDAL</t>
  </si>
  <si>
    <t>Mr MAHATMA GANDHI UPPALAPATI</t>
  </si>
  <si>
    <t>Mr SUGALI RAJU NAIK .</t>
  </si>
  <si>
    <t>Mr SHAIK KAREEM</t>
  </si>
  <si>
    <t>Mr VEERABADRA KUMAR</t>
  </si>
  <si>
    <t>off site</t>
  </si>
  <si>
    <t>PEDAMIRAM</t>
  </si>
  <si>
    <t>Mr PRASAD GALLA</t>
  </si>
  <si>
    <t>KESARAPALLI</t>
  </si>
  <si>
    <t>Mr POTHABATHULA DHARMENDRA</t>
  </si>
  <si>
    <t>Mr KAKUMANI GOVARDHAN</t>
  </si>
  <si>
    <t>Mr BHASURA KRISHNA PRASAD</t>
  </si>
  <si>
    <t>UNDRAJAVARAM</t>
  </si>
  <si>
    <t>SATYAWADA</t>
  </si>
  <si>
    <t>Mr ANIL KUMAR KANDRATHI</t>
  </si>
  <si>
    <t>MUSTABADA</t>
  </si>
  <si>
    <t>Mr RAMAVATH KIRAN NAIK</t>
  </si>
  <si>
    <t>Mr PRAKASAMU TANETI</t>
  </si>
  <si>
    <t>PALAKOLE</t>
  </si>
  <si>
    <t>Mr PULADASU PRASANNA KUMAR</t>
  </si>
  <si>
    <t>Mr VINOD CHINTA</t>
  </si>
  <si>
    <t>JANGAREDDYGUDEM</t>
  </si>
  <si>
    <t>Mr LAKPATHI JATOTH</t>
  </si>
  <si>
    <t>GUNDUGOLANU</t>
  </si>
  <si>
    <t>Mr NAGA RAJU RAMBARIKI</t>
  </si>
  <si>
    <t>Mr ANANDA RAO VASAPALLI</t>
  </si>
  <si>
    <t xml:space="preserve">URBAN     </t>
  </si>
  <si>
    <t>11.02.2019</t>
  </si>
  <si>
    <t>Mr SHAIK NAIMOOR RAHIMAN</t>
  </si>
  <si>
    <t>26.12.2022</t>
  </si>
  <si>
    <t>Mr ARUN KUMAR GURRAM</t>
  </si>
  <si>
    <t>Mr RAJA M</t>
  </si>
  <si>
    <t xml:space="preserve">RURAL     </t>
  </si>
  <si>
    <t>20.02.2019</t>
  </si>
  <si>
    <t>Mr BANAVATHU HANUMANTHA RAO</t>
  </si>
  <si>
    <t>18.10.2022</t>
  </si>
  <si>
    <t>Mrs SAMUTHRAKANI R</t>
  </si>
  <si>
    <t>10.08.2023</t>
  </si>
  <si>
    <t>5.07.2023</t>
  </si>
  <si>
    <t>JAYASHANKAR</t>
  </si>
  <si>
    <t xml:space="preserve">Y.S.R. KADAPA  </t>
  </si>
  <si>
    <t>06.03.2019</t>
  </si>
  <si>
    <t>Mrs ANITHA VANI BOJANAM</t>
  </si>
  <si>
    <t>21.10.2022</t>
  </si>
  <si>
    <t>Ms EDDULA J PRIYADARSHINI</t>
  </si>
  <si>
    <t>20.12.2019</t>
  </si>
  <si>
    <t>Mr VUNNAVA MURALI MOHAN</t>
  </si>
  <si>
    <t>BANDIATMAKUR</t>
  </si>
  <si>
    <t>28.02.2023</t>
  </si>
  <si>
    <t>Mr NIMMALY SATHISH KUMAR</t>
  </si>
  <si>
    <t>29.07.2022</t>
  </si>
  <si>
    <t>Mr BUDDI RAJKAMAL</t>
  </si>
  <si>
    <t>4.03.2023</t>
  </si>
  <si>
    <t>12.06.2023</t>
  </si>
  <si>
    <t>CHEDALAWADA</t>
  </si>
  <si>
    <t>27.12.2022</t>
  </si>
  <si>
    <t>Mr K MALLIKARJUNA</t>
  </si>
  <si>
    <t>TUMULURU</t>
  </si>
  <si>
    <t>27.02.2019</t>
  </si>
  <si>
    <t>Mr JELDI MANOJ KUMAR</t>
  </si>
  <si>
    <t>ANANTPUR</t>
  </si>
  <si>
    <t>17.05.2023</t>
  </si>
  <si>
    <t>AMARNADH VALLURU</t>
  </si>
  <si>
    <t>29.01.2019</t>
  </si>
  <si>
    <t>Mr E SHOBHA RAJU .</t>
  </si>
  <si>
    <t>EKAMBARAKUPPAM</t>
  </si>
  <si>
    <t>18.12.2019</t>
  </si>
  <si>
    <t>P V PRABHU</t>
  </si>
  <si>
    <t>VSR COLLEGE</t>
  </si>
  <si>
    <t>25.08.2022</t>
  </si>
  <si>
    <t>R VASU NAYAK</t>
  </si>
  <si>
    <t>OSMANIA COLLEGE</t>
  </si>
  <si>
    <t>16.11.2022</t>
  </si>
  <si>
    <t>Mr BANAVATH PAVAN KUMAR NAIK .</t>
  </si>
  <si>
    <t>28.07.2022</t>
  </si>
  <si>
    <t>Mr BP BABU</t>
  </si>
  <si>
    <t>T.SUNDUR</t>
  </si>
  <si>
    <t>EDLAPALLI</t>
  </si>
  <si>
    <t>Mr AJAY BABU NUDURUBATI</t>
  </si>
  <si>
    <t>KUNCHANAPALLY</t>
  </si>
  <si>
    <t>Mr NANDAGOPAL A</t>
  </si>
  <si>
    <t>MUPPALA</t>
  </si>
  <si>
    <t>MUPPALLA</t>
  </si>
  <si>
    <t>07.11.2019</t>
  </si>
  <si>
    <t>Mr RAVI KUMAR</t>
  </si>
  <si>
    <t>PHANIDAM</t>
  </si>
  <si>
    <t>Mr RAVIPATI VENKATESH</t>
  </si>
  <si>
    <t>18.11.2019</t>
  </si>
  <si>
    <t>Mr VENKATESULU B</t>
  </si>
  <si>
    <t>6.04.2023</t>
  </si>
  <si>
    <t>Mr VIJAYA KUMAR KURUBA</t>
  </si>
  <si>
    <t>KROSUR</t>
  </si>
  <si>
    <t>05.11.2019</t>
  </si>
  <si>
    <t>Miss SUJATHA LAKSHMI KODAVATI</t>
  </si>
  <si>
    <t>15.11.2019</t>
  </si>
  <si>
    <t>J SURESH BABU</t>
  </si>
  <si>
    <t>8.08.2022</t>
  </si>
  <si>
    <t>Mr CHAKALI RAJESH</t>
  </si>
  <si>
    <t>Mr D SREENIVASULU</t>
  </si>
  <si>
    <t>SRI SATYASAI</t>
  </si>
  <si>
    <t>01.11.2019</t>
  </si>
  <si>
    <t>Mr CHOWDAM MUNUSWAMY</t>
  </si>
  <si>
    <t>Mr GUNDLAPALLI PAVAN KUMAR</t>
  </si>
  <si>
    <t>Mr SREE RAMULU BHUKYA</t>
  </si>
  <si>
    <t>BV NAGAR</t>
  </si>
  <si>
    <t>Ms VAKATI UDAYA SREE</t>
  </si>
  <si>
    <t>22.09.2023</t>
  </si>
  <si>
    <t>Mr MD AZAGARALI</t>
  </si>
  <si>
    <t>26.09.2023</t>
  </si>
  <si>
    <t>Mr NAGARAJU GANESAN</t>
  </si>
  <si>
    <t>20.09.2023</t>
  </si>
  <si>
    <t>Mr MUNI BHASKAR KOUTHRAM</t>
  </si>
  <si>
    <t>THOTAPALEM</t>
  </si>
  <si>
    <t>CENTRAL BANK OF INDIA</t>
  </si>
  <si>
    <t>BM</t>
  </si>
  <si>
    <t>GARIVIDI</t>
  </si>
  <si>
    <t>TIMMAPURAM</t>
  </si>
  <si>
    <t>RU</t>
  </si>
  <si>
    <t>Vishakapatnam</t>
  </si>
  <si>
    <t>GANDHIGRAM</t>
  </si>
  <si>
    <t>ANNAVARAM</t>
  </si>
  <si>
    <t>KATERU</t>
  </si>
  <si>
    <t>CHINNAWALTAIR</t>
  </si>
  <si>
    <t>Savalyapuram</t>
  </si>
  <si>
    <t>Chaitanya Godavari Grameena bank</t>
  </si>
  <si>
    <t>Branch Manager</t>
  </si>
  <si>
    <t>Ipur</t>
  </si>
  <si>
    <t>Kotcherla</t>
  </si>
  <si>
    <t>Guntur Rural</t>
  </si>
  <si>
    <t>Etukuru</t>
  </si>
  <si>
    <t>Veldurthi</t>
  </si>
  <si>
    <t>Sirigiripadu</t>
  </si>
  <si>
    <t>Kolluru</t>
  </si>
  <si>
    <t>Donepudi</t>
  </si>
  <si>
    <t>Karempudi</t>
  </si>
  <si>
    <t>Oppicherla</t>
  </si>
  <si>
    <t>BNA</t>
  </si>
  <si>
    <t>Durgi</t>
  </si>
  <si>
    <t>Mutukuru</t>
  </si>
  <si>
    <t>Prathipadu</t>
  </si>
  <si>
    <t>Yanamadala</t>
  </si>
  <si>
    <t>Thulluru</t>
  </si>
  <si>
    <t>Pedaparimi</t>
  </si>
  <si>
    <t>Krosuru</t>
  </si>
  <si>
    <t>Dodleru</t>
  </si>
  <si>
    <t>Mirchi Yard</t>
  </si>
  <si>
    <t>V R Palem</t>
  </si>
  <si>
    <t>Kollipara</t>
  </si>
  <si>
    <t>Vallabhapuram</t>
  </si>
  <si>
    <t>Macherla</t>
  </si>
  <si>
    <t>Kakumanu</t>
  </si>
  <si>
    <t>Tenali Rural</t>
  </si>
  <si>
    <t>Pedaravuru</t>
  </si>
  <si>
    <t>Piduguralla</t>
  </si>
  <si>
    <t>Janapadu</t>
  </si>
  <si>
    <t>Brahmanapalli</t>
  </si>
  <si>
    <t>Sattenapalli</t>
  </si>
  <si>
    <t>Nandigama</t>
  </si>
  <si>
    <t>Pedapalakalur(HO site)</t>
  </si>
  <si>
    <t>Eluru Urban</t>
  </si>
  <si>
    <t>Atmakuru</t>
  </si>
  <si>
    <t>Repalle</t>
  </si>
  <si>
    <t>Peteru</t>
  </si>
  <si>
    <t>Kakinada Urban</t>
  </si>
  <si>
    <t>Medikonduru</t>
  </si>
  <si>
    <t>Siripuram</t>
  </si>
  <si>
    <t>Allavaram</t>
  </si>
  <si>
    <t>Devaguptam</t>
  </si>
  <si>
    <t>Peddapuram</t>
  </si>
  <si>
    <t>Kandrakota</t>
  </si>
  <si>
    <t>Kapileswarapuram</t>
  </si>
  <si>
    <t>Vallur East</t>
  </si>
  <si>
    <t>Alamuru</t>
  </si>
  <si>
    <t>Narsipudi</t>
  </si>
  <si>
    <t>L Polavaram</t>
  </si>
  <si>
    <t>Karapa</t>
  </si>
  <si>
    <t>Nadakuduru</t>
  </si>
  <si>
    <t>Korukonda</t>
  </si>
  <si>
    <t>Gadala</t>
  </si>
  <si>
    <t>Kesavaram</t>
  </si>
  <si>
    <t>Kakinada Rural</t>
  </si>
  <si>
    <t>kovvada</t>
  </si>
  <si>
    <t>Samarlakota</t>
  </si>
  <si>
    <t>Achampeta East</t>
  </si>
  <si>
    <t>Gangavaram</t>
  </si>
  <si>
    <t>K Gangavaram</t>
  </si>
  <si>
    <t>vetlapalem</t>
  </si>
  <si>
    <t>Anaparthi</t>
  </si>
  <si>
    <t>Polamur East</t>
  </si>
  <si>
    <t>Choppela</t>
  </si>
  <si>
    <t>Iragavaram</t>
  </si>
  <si>
    <t>Eletipadu</t>
  </si>
  <si>
    <t>Ganti</t>
  </si>
  <si>
    <t>Kirlampudi</t>
  </si>
  <si>
    <t>Burugupudi</t>
  </si>
  <si>
    <t>Kadiyam</t>
  </si>
  <si>
    <t>Veeravaram</t>
  </si>
  <si>
    <t>Angara</t>
  </si>
  <si>
    <t>Denduluru</t>
  </si>
  <si>
    <t>Gopannapalem</t>
  </si>
  <si>
    <t>Pedavegi</t>
  </si>
  <si>
    <t>Koppaka</t>
  </si>
  <si>
    <t>Penumantra</t>
  </si>
  <si>
    <t>Polamur West</t>
  </si>
  <si>
    <t>Nidadavole</t>
  </si>
  <si>
    <t>Vissakoderu</t>
  </si>
  <si>
    <t>Lanchester Road</t>
  </si>
  <si>
    <t>Nadendla</t>
  </si>
  <si>
    <t>Narasaraopet Rural</t>
  </si>
  <si>
    <t>Allurivari palem</t>
  </si>
  <si>
    <t>Bollapalli</t>
  </si>
  <si>
    <t>Vellatur</t>
  </si>
  <si>
    <t>Jaggampeta</t>
  </si>
  <si>
    <t>Rajapudi</t>
  </si>
  <si>
    <t>Panduru</t>
  </si>
  <si>
    <t>T.Narsapuram</t>
  </si>
  <si>
    <t>Makkinavarigudem</t>
  </si>
  <si>
    <t>Komeripudi</t>
  </si>
  <si>
    <t>Innispeta</t>
  </si>
  <si>
    <t>Nizampatnam</t>
  </si>
  <si>
    <t>Adavuladeevi</t>
  </si>
  <si>
    <t>Rajupalem</t>
  </si>
  <si>
    <t>Ganapavaram</t>
  </si>
  <si>
    <t>9100910487</t>
  </si>
  <si>
    <t>Bellamkonda</t>
  </si>
  <si>
    <t>Tsunduru</t>
  </si>
  <si>
    <t>Valiveru</t>
  </si>
  <si>
    <t>9390478337</t>
  </si>
  <si>
    <t>Nekarikallu</t>
  </si>
  <si>
    <t>Kunkalagunta</t>
  </si>
  <si>
    <t>9390478329</t>
  </si>
  <si>
    <t xml:space="preserve">9390146315 </t>
  </si>
  <si>
    <t>Uppalapadu</t>
  </si>
  <si>
    <t>9100903071</t>
  </si>
  <si>
    <t>Guntur Urban</t>
  </si>
  <si>
    <t>R agraharam</t>
  </si>
  <si>
    <t>6304905463</t>
  </si>
  <si>
    <t xml:space="preserve">Alamuru </t>
  </si>
  <si>
    <t>Chintaluru</t>
  </si>
  <si>
    <t>Koyyalagudem</t>
  </si>
  <si>
    <t>9100910484</t>
  </si>
  <si>
    <t>Vijayarai</t>
  </si>
  <si>
    <t>7993352734</t>
  </si>
  <si>
    <t>Pedapadu</t>
  </si>
  <si>
    <t>Appanaveedu</t>
  </si>
  <si>
    <t xml:space="preserve">9391035191 </t>
  </si>
  <si>
    <t>Utukuru</t>
  </si>
  <si>
    <t>9100910432</t>
  </si>
  <si>
    <t>9100910480</t>
  </si>
  <si>
    <t>Yallamanda</t>
  </si>
  <si>
    <t xml:space="preserve">9390478306 </t>
  </si>
  <si>
    <t>Budampadu</t>
  </si>
  <si>
    <t>9182561842</t>
  </si>
  <si>
    <t xml:space="preserve">9390478344 </t>
  </si>
  <si>
    <t>Rail pet Bapatla</t>
  </si>
  <si>
    <t>Rayavaram</t>
  </si>
  <si>
    <t>Venturu</t>
  </si>
  <si>
    <t>9391795759</t>
  </si>
  <si>
    <t>Collectorate(Hindu clg )</t>
  </si>
  <si>
    <t>Tadepalli</t>
  </si>
  <si>
    <t>Penumaka</t>
  </si>
  <si>
    <t>Achanta</t>
  </si>
  <si>
    <t>Valluru</t>
  </si>
  <si>
    <t>Pedakakani</t>
  </si>
  <si>
    <t>Namburu</t>
  </si>
  <si>
    <t>Vijayawada Urban</t>
  </si>
  <si>
    <t>Coastal Local area bank</t>
  </si>
  <si>
    <t>D. Vara Prasad</t>
  </si>
  <si>
    <t>Off - Site</t>
  </si>
  <si>
    <t>On - Site</t>
  </si>
  <si>
    <t>SK Gouse Basha</t>
  </si>
  <si>
    <t>Nuzvid</t>
  </si>
  <si>
    <t>A.N.V.Krishna Prasad</t>
  </si>
  <si>
    <t>D Surender Kumar</t>
  </si>
  <si>
    <t>M Pavan Kumar</t>
  </si>
  <si>
    <t>J.N.V.Veerababu</t>
  </si>
  <si>
    <t>Takkellapadu</t>
  </si>
  <si>
    <t>K.Anjaneyulu</t>
  </si>
  <si>
    <t>Penamaluru</t>
  </si>
  <si>
    <t>Kanuru</t>
  </si>
  <si>
    <t>G A G Prasad</t>
  </si>
  <si>
    <t>04.02.2021</t>
  </si>
  <si>
    <t>V.S.N.L.V.V. Prasad</t>
  </si>
  <si>
    <t xml:space="preserve">Tenali </t>
  </si>
  <si>
    <t>Ch Nagaraju</t>
  </si>
  <si>
    <t>P Gopinadh</t>
  </si>
  <si>
    <t>D L Vani</t>
  </si>
  <si>
    <t>25.10.2020</t>
  </si>
  <si>
    <t>S Hari Prasad Reddy</t>
  </si>
  <si>
    <t>K Srinivas</t>
  </si>
  <si>
    <t>Chilakaluripet</t>
  </si>
  <si>
    <t>S V R Girish</t>
  </si>
  <si>
    <t>Kothapet</t>
  </si>
  <si>
    <t>T Subba Rao</t>
  </si>
  <si>
    <t>Jaggaiahpet</t>
  </si>
  <si>
    <t>K Bhahma Rao</t>
  </si>
  <si>
    <t>V Murali Mohan</t>
  </si>
  <si>
    <t>Mopidevi</t>
  </si>
  <si>
    <t>15.10.2021</t>
  </si>
  <si>
    <t>R Srinivasa Rao</t>
  </si>
  <si>
    <t>S Yesubabu</t>
  </si>
  <si>
    <t>P L Prashanthi</t>
  </si>
  <si>
    <t>Visakhapatnam Urban</t>
  </si>
  <si>
    <t>B Rama Rao</t>
  </si>
  <si>
    <t>Dr B R Ambedkar Konaseema</t>
  </si>
  <si>
    <t>20.03.2020</t>
  </si>
  <si>
    <t>Ch Bala Krishna</t>
  </si>
  <si>
    <t>Sarpavaram</t>
  </si>
  <si>
    <t>01.09.2023</t>
  </si>
  <si>
    <t>B Prasad</t>
  </si>
  <si>
    <t>Vuyyuru</t>
  </si>
  <si>
    <t>N Naga Siva Krishna</t>
  </si>
  <si>
    <t>T.Mohan Manidhar</t>
  </si>
  <si>
    <t>Vijayawada Rural</t>
  </si>
  <si>
    <t>Enikepadu</t>
  </si>
  <si>
    <t>K. Ravi Prasad</t>
  </si>
  <si>
    <t>Ch Sivaji</t>
  </si>
  <si>
    <t>T Pavan Kumar</t>
  </si>
  <si>
    <t>Kommadi</t>
  </si>
  <si>
    <t>SK Nazima firdhoz</t>
  </si>
  <si>
    <t>N Venkata Rao</t>
  </si>
  <si>
    <t>RamachandraPuram</t>
  </si>
  <si>
    <t>V Narayana Rao</t>
  </si>
  <si>
    <t>Prajasakthinagar</t>
  </si>
  <si>
    <t>M Sasanka</t>
  </si>
  <si>
    <t>K Madhu Babu</t>
  </si>
  <si>
    <t>Kankipadu</t>
  </si>
  <si>
    <t>SK Rashidunnisa</t>
  </si>
  <si>
    <t>Tadeepalle</t>
  </si>
  <si>
    <t>Undavalli</t>
  </si>
  <si>
    <t>G Vara kumara rao</t>
  </si>
  <si>
    <t>Sitarampuram</t>
  </si>
  <si>
    <t>V Rama Rao</t>
  </si>
  <si>
    <t>Akividu</t>
  </si>
  <si>
    <t>CH Satish Babu</t>
  </si>
  <si>
    <t>A.Appala Naidu</t>
  </si>
  <si>
    <t>Duvvada</t>
  </si>
  <si>
    <t>B Prasada Rao</t>
  </si>
  <si>
    <t>CSB BANK</t>
  </si>
  <si>
    <t>CRM</t>
  </si>
  <si>
    <t>RAJAHMUNDRY (URBAN)</t>
  </si>
  <si>
    <t>VISAKHAPATNAM (URBAN)</t>
  </si>
  <si>
    <t>DR. B.R. AMBEDKAR KONASEEMA</t>
  </si>
  <si>
    <t>KAKINADA (URBAN)</t>
  </si>
  <si>
    <t>SUNKARAPALEM</t>
  </si>
  <si>
    <t>THALLAREVU</t>
  </si>
  <si>
    <t>TUNI (M)</t>
  </si>
  <si>
    <t>THIMMAPURAM</t>
  </si>
  <si>
    <t>PADMANABHAM</t>
  </si>
  <si>
    <t>SANKHAVARAM</t>
  </si>
  <si>
    <t>SOMPETA (CT)</t>
  </si>
  <si>
    <t>DOWLESWARAM (CT)</t>
  </si>
  <si>
    <t>KOTHAKOTA</t>
  </si>
  <si>
    <t>VEDURUPAKA</t>
  </si>
  <si>
    <t>MUMMIDIVARAM</t>
  </si>
  <si>
    <t>PERURU</t>
  </si>
  <si>
    <t>CHILAKALURIPET H/O.PURUSHOTHA PATNAM</t>
  </si>
  <si>
    <t>DRAKSHARAMA</t>
  </si>
  <si>
    <t>KARLAPALEM</t>
  </si>
  <si>
    <t>RAVIPADU</t>
  </si>
  <si>
    <t>ARASAVILLI (RURAL)</t>
  </si>
  <si>
    <t>GAJAPATHINAGARAM (CT)</t>
  </si>
  <si>
    <t>KOVVUR (M)</t>
  </si>
  <si>
    <t>THALLAPUDI</t>
  </si>
  <si>
    <t>TALLAPUDI</t>
  </si>
  <si>
    <t>CHAGALLU</t>
  </si>
  <si>
    <t>VIJAYAWADA (URBAN)</t>
  </si>
  <si>
    <t>GOKAVARAM</t>
  </si>
  <si>
    <t>NELLIMARLA (CT)</t>
  </si>
  <si>
    <t>NELLIMARLA</t>
  </si>
  <si>
    <t>NALLAJERLA</t>
  </si>
  <si>
    <t>KHANDAVALLI</t>
  </si>
  <si>
    <t>PERAVALI</t>
  </si>
  <si>
    <t>HUKUMPETA (CT)</t>
  </si>
  <si>
    <t>NIDADAVOLE (R)</t>
  </si>
  <si>
    <t>MADDI</t>
  </si>
  <si>
    <t>DUBACHERLA</t>
  </si>
  <si>
    <t>TIRUPATI (URBAN)</t>
  </si>
  <si>
    <t>SEETHANAGARAM</t>
  </si>
  <si>
    <t xml:space="preserve">Amalapuram </t>
  </si>
  <si>
    <t>DBS Bank India Ltd</t>
  </si>
  <si>
    <t>Siva Dulam</t>
  </si>
  <si>
    <t>Ananthapuramu</t>
  </si>
  <si>
    <t>Ananthapur</t>
  </si>
  <si>
    <t>Sayyed Riyazuddin</t>
  </si>
  <si>
    <t>Annamayya Circle</t>
  </si>
  <si>
    <t>J Mahesh Kumar</t>
  </si>
  <si>
    <t xml:space="preserve">Bhavanipuram </t>
  </si>
  <si>
    <t>Srinivas Koka M.V</t>
  </si>
  <si>
    <t>Gopi Chand Durisetti</t>
  </si>
  <si>
    <t>Brahmadevam</t>
  </si>
  <si>
    <t>Ramesh Kumar B</t>
  </si>
  <si>
    <t>Kothapeta Chirala</t>
  </si>
  <si>
    <t>Kosuri Chakrapani</t>
  </si>
  <si>
    <t>Old Bus Stand, Chittor</t>
  </si>
  <si>
    <t>Prabhakar V</t>
  </si>
  <si>
    <t>Chittoor Church Street,Chittoor</t>
  </si>
  <si>
    <t>Cuddappah</t>
  </si>
  <si>
    <t>Dasari Lakshmikanth</t>
  </si>
  <si>
    <t>Gopalapatnam</t>
  </si>
  <si>
    <t>Raja Kumar YERRA</t>
  </si>
  <si>
    <t>Governorpet</t>
  </si>
  <si>
    <t>Sivarampavan CH</t>
  </si>
  <si>
    <t>Nagendra Prasad Avala</t>
  </si>
  <si>
    <t>Gurunanak Colony</t>
  </si>
  <si>
    <t>Nerella Sunil Kumar</t>
  </si>
  <si>
    <t>Subrahmanyam A</t>
  </si>
  <si>
    <t>Bhanugudi Junction</t>
  </si>
  <si>
    <t xml:space="preserve">Kapavaram  </t>
  </si>
  <si>
    <t>Dondapati V V S Prasad</t>
  </si>
  <si>
    <t>Kovvur Onsite</t>
  </si>
  <si>
    <t>Narasimha Rao Kurakula</t>
  </si>
  <si>
    <t>Mr Moinul Huq Nayab MD</t>
  </si>
  <si>
    <t>Lakshmipuram Guntur</t>
  </si>
  <si>
    <t>Chandrakumar O.N.V</t>
  </si>
  <si>
    <t>Lam,Guntur</t>
  </si>
  <si>
    <t>Aruna Toka</t>
  </si>
  <si>
    <t>Machilipatnam Onsite</t>
  </si>
  <si>
    <t>Suresh Kumar KOLLIPARA</t>
  </si>
  <si>
    <t>Suneel Parimi</t>
  </si>
  <si>
    <t xml:space="preserve">Nandigama </t>
  </si>
  <si>
    <t>Bhuma V D Anil Kumar</t>
  </si>
  <si>
    <t>Muntaz S</t>
  </si>
  <si>
    <t>Phani Kumar K.V.P</t>
  </si>
  <si>
    <t>Phani Kumar Guggilam V.S</t>
  </si>
  <si>
    <t>Doddavaram</t>
  </si>
  <si>
    <t>Rafi Abbas</t>
  </si>
  <si>
    <t>Marrichetlapalem</t>
  </si>
  <si>
    <t>Sure Bala Subramanyam</t>
  </si>
  <si>
    <t>Chimakurthy 2nd Atm</t>
  </si>
  <si>
    <t>Eswaraiah Patnam</t>
  </si>
  <si>
    <t>Paga Jaya Krishna</t>
  </si>
  <si>
    <t>Ponnuru 2nd Atm</t>
  </si>
  <si>
    <t>Koppuravuri N P.Pramod</t>
  </si>
  <si>
    <t>Ponnuru</t>
  </si>
  <si>
    <t xml:space="preserve">Prodattur </t>
  </si>
  <si>
    <t>Sunkari Suman Kumar</t>
  </si>
  <si>
    <t>Main Bazaar,Prodattur</t>
  </si>
  <si>
    <t xml:space="preserve">Tilak Road , Rajahmundry </t>
  </si>
  <si>
    <t>Rama Srinivas Chodavarapu</t>
  </si>
  <si>
    <t>Dasu Pukkella</t>
  </si>
  <si>
    <t>Nandamuri Bhaskara Rao</t>
  </si>
  <si>
    <t>Vinukonda</t>
  </si>
  <si>
    <t>Parvatha Ramasubbareddy</t>
  </si>
  <si>
    <t>Tirumala Kalyan Baggam</t>
  </si>
  <si>
    <t>Sreenagar,Gajuwaka</t>
  </si>
  <si>
    <t>Vizag</t>
  </si>
  <si>
    <t>Manikumar Samalla</t>
  </si>
  <si>
    <t>Visakhapatnam(Mvp Colony )</t>
  </si>
  <si>
    <t>Vankayala Balaguru Gupta</t>
  </si>
  <si>
    <t>SURYA SATYANARAYANA SILA</t>
  </si>
  <si>
    <t>Vijyawada-1 Onsite</t>
  </si>
  <si>
    <t>Sai Kishore Korivi</t>
  </si>
  <si>
    <t>Clock Tower,Eluru</t>
  </si>
  <si>
    <t>Srinivas B</t>
  </si>
  <si>
    <t>Nirmal Talkies Centre</t>
  </si>
  <si>
    <t>Seshubabu Bommakanti</t>
  </si>
  <si>
    <t>DCB Bank Ltd</t>
  </si>
  <si>
    <t>JEEVAN KUMAR BANDA PALLI</t>
  </si>
  <si>
    <t>On-site ATM</t>
  </si>
  <si>
    <t>Kaikalur</t>
  </si>
  <si>
    <t> RAVIKUMAR KAKI</t>
  </si>
  <si>
    <t>Nallapadu</t>
  </si>
  <si>
    <t>VENKATA SUBBA RAO CHINNI</t>
  </si>
  <si>
    <t>MADHAVA RAJU SARIKONDA</t>
  </si>
  <si>
    <t>SIVA RAMA KRISHNA CH</t>
  </si>
  <si>
    <t>VIKRAM GUPTA GRANDHI</t>
  </si>
  <si>
    <t>SURESH L</t>
  </si>
  <si>
    <t>Off-site ATM</t>
  </si>
  <si>
    <t>KAKARLA NAGA SUDHEER</t>
  </si>
  <si>
    <t>Gangadharapuram</t>
  </si>
  <si>
    <t xml:space="preserve">SARITHA.ATLURI </t>
  </si>
  <si>
    <t>VADAPALLI KUMAR</t>
  </si>
  <si>
    <t>Payakaraopeta</t>
  </si>
  <si>
    <t>AVINASH KUPPILI</t>
  </si>
  <si>
    <t>Chittivalasa</t>
  </si>
  <si>
    <t>S SAGAR PRIYATAM MAJJI</t>
  </si>
  <si>
    <t>DR. B.R.AMBEDKAR KONASEEMA</t>
  </si>
  <si>
    <t>Peruru</t>
  </si>
  <si>
    <t>M BALA SUBRAHMANYAM</t>
  </si>
  <si>
    <t>Anaparthy</t>
  </si>
  <si>
    <t>MATTAPARTHI TRIMURTHULU</t>
  </si>
  <si>
    <t>N SRINU</t>
  </si>
  <si>
    <t xml:space="preserve">THIRUMALA.REDDY </t>
  </si>
  <si>
    <t xml:space="preserve">KALYANCHAKRAVARTHY.MALEY </t>
  </si>
  <si>
    <t xml:space="preserve">SANDEEPKUMAR.DONE </t>
  </si>
  <si>
    <t xml:space="preserve">LAKSHMINARAYANARAJU.J </t>
  </si>
  <si>
    <t xml:space="preserve">BILHANNAIDU.PALEGARI </t>
  </si>
  <si>
    <t>Arasavilli</t>
  </si>
  <si>
    <t>HEMALARAO SEEPANA</t>
  </si>
  <si>
    <t>Federal Bank</t>
  </si>
  <si>
    <t>Door no 12-4-61, Lakshmi Narayana Towers Pudimadaka Road, Beside Ramalayam Anakapalle Visakhapatnam District, Andhra Pradesh 531 001</t>
  </si>
  <si>
    <t>NA</t>
  </si>
  <si>
    <t>PVB</t>
  </si>
  <si>
    <t>Ayyappa Towers(Phase II) Pudimadaka Road, Beside Ramalayam Main Road, Kakinada East Godavari, Andhra Pradesh 533 001</t>
  </si>
  <si>
    <t>Rajahmundhry</t>
  </si>
  <si>
    <t>D No 35-2-1, Kepee Arcade, Pudimadaka Road, Beside Ramalayam Opp Big Mosque, Rajamundry East Godavari , Andhra Pradesh 533 101</t>
  </si>
  <si>
    <t>Door No: 23B-9-16/1,2 BKL Road, R.R Pet Pudimadaka Road, Beside Ramalayam West Godavari  534002</t>
  </si>
  <si>
    <t>Atmakuru/Guntur District</t>
  </si>
  <si>
    <t>D.No. : 3-224/15 Pudimadaka Road, Beside Ramalayam Ganapathi Nagar, Atmakur Guntur, Andhra Pradesh 522503</t>
  </si>
  <si>
    <t>Ananthavaram</t>
  </si>
  <si>
    <t>Siri Towers Pudimadaka Road, Beside Ramalayam Thullur Mandal ,Guntur Andhra Pradesh 522236</t>
  </si>
  <si>
    <t>Door No 165/A4 Pudimadaka Road, Beside Ramalayam Guntur Andhra Pradesh 522017</t>
  </si>
  <si>
    <t>D.No.6-14-36, 14Th Lane, Ist Cross Pudimadaka Road, Beside Ramalayam Guntur  522 002</t>
  </si>
  <si>
    <t>KOPPURAVURU</t>
  </si>
  <si>
    <t>6-90, Opp to Ananjaneya Temple Pudimadaka Road, Beside Ramalayam Koppururavuru Guntur, Andhra Pradesh 522508</t>
  </si>
  <si>
    <t>KRISHNAYAPALEM</t>
  </si>
  <si>
    <t>Near Door No. 1-57 Pudimadaka Road, Beside Ramalayam Mangalagiri Mandal, Guntur Andhra Pradesh 522503</t>
  </si>
  <si>
    <t>Lingayapalem</t>
  </si>
  <si>
    <t>DNO: 10-52, NH-5 Pudimadaka Road, Beside Ramalayam Lingayapalem ,Guntur Andhra Pradesh 522005</t>
  </si>
  <si>
    <t>Tadikonda</t>
  </si>
  <si>
    <t>NIDUMUKKALA</t>
  </si>
  <si>
    <t>6-212,Beside Anjaneya Swamy Temple Pudimadaka Road, Beside Ramalayam Tadikonda Mandal, Guntur Andhra Pradesh 522016</t>
  </si>
  <si>
    <t>NARUKULLAPADU</t>
  </si>
  <si>
    <t>DOOR NO: 3-106,GANDHI BOMMA VEEDHI Pudimadaka Road, Beside Ramalayam AMARAVATI MANDAL,GUNTUR ANDHRA PRADESH 522016</t>
  </si>
  <si>
    <t>Penamalaru</t>
  </si>
  <si>
    <t>Gosala</t>
  </si>
  <si>
    <t>D.No 8-149, RS No.33/2, Raja Gari layout, Pudimadaka Road, Beside Ramalayam Penamaluru Mandal, Krishna District Andhra Pradesh 521151</t>
  </si>
  <si>
    <t>Ground floor, Door No: 13-580/1, Gaddam Rattaiah Street, Pudimadaka Road, Beside Ramalayam Kanuru, YSR Tadigadapa Vijayawada, Krishna, Andhra Pradesh 520007</t>
  </si>
  <si>
    <t>Door No.29-7-50,Ground Floor Pudimadaka Road, Beside Ramalayam Suryaraopet VIJAYAWADA-520 002 Andhra Pradesh 520 002</t>
  </si>
  <si>
    <t>Patamata</t>
  </si>
  <si>
    <t>Vijayawada / Patamata</t>
  </si>
  <si>
    <t>The Federal Bank Ltd class='text' ,Door.No: 59-14-1/2 Pudimadaka Road, Beside Ramalayam Myneni Centre, Patamata Vijayawada 520 010</t>
  </si>
  <si>
    <t>D.No: 5-7-6, Ground Floor, Pudimadaka Road, Beside Ramalayam Srikakulam, Andhra Pradesh 532001</t>
  </si>
  <si>
    <t>THE FEDERAL BANK LTD Pudimadaka Road, Beside Ramalayam 60 FEET ROAD, OLD GAJUWAKA VISHAKHAPATTANAM 530 026</t>
  </si>
  <si>
    <t>Visakapatanam Corpn</t>
  </si>
  <si>
    <t>Visakhapatanam</t>
  </si>
  <si>
    <t>D. No: 12-1-16, Naga Chambers Pudimadaka Road, Beside Ramalayam Vishakhapatnam Andhra Pradesh 530002</t>
  </si>
  <si>
    <t>Visakhapatnam/Madhurawada</t>
  </si>
  <si>
    <t>Madhurawada</t>
  </si>
  <si>
    <t>HIG -1262,PM Palem Pudimadaka Road, Beside Ramalayam Visakhapatnam Andhra Pradesh 530041</t>
  </si>
  <si>
    <t>Visakhapatnam / NAD</t>
  </si>
  <si>
    <t>NAD Junction</t>
  </si>
  <si>
    <t>Door No. 58-1-426, S. No. 23/1D1 Pudimadaka Road, Beside Ramalayam Butchirajupalem, NAD - Kotha Road Visakhapatnam, Andhra Pradesh 530009</t>
  </si>
  <si>
    <t>Pendurti</t>
  </si>
  <si>
    <t>Sujatha Nagar</t>
  </si>
  <si>
    <t>Visakhapatanam/Sujatha Nagar</t>
  </si>
  <si>
    <t>Door No: 7 -190/1/15, Chankya Nagar, BRTS Road Pudimadaka Road, Beside Ramalayam Visakhapatnam Andhra Pradesh 530051</t>
  </si>
  <si>
    <t>Door No.19-6-10, Fort Road Pudimadaka Road, Beside Ramalayam Andhra Pradesh  535002</t>
  </si>
  <si>
    <t>First Floor,Viyaan Plaza, D No: 1-1-11, Pudimadaka Road, Beside Ramalayam Bhimavaram, West Godavari Disrict Andhra Pradesh 534202</t>
  </si>
  <si>
    <t>27 Jan 2022</t>
  </si>
  <si>
    <t>Ganesham Enclave, Ground Floor Old no: 18-77,TS No:1924-1&amp;1925 Uma Nagar, Old Town Ananthapur, Andhra Pradesh 515001</t>
  </si>
  <si>
    <t>Chittoor (Andhra Pradesh)</t>
  </si>
  <si>
    <t>03 Nov 2009</t>
  </si>
  <si>
    <t>20-543/2, Sri Balaji Complex Opp. Raghava Theatre Jailkhana Road , Mittoor Chittoor, Andhra Pradesh 517 001</t>
  </si>
  <si>
    <t>30 Mar 2024</t>
  </si>
  <si>
    <t>Geetha Nagar Dharamavaram Sri Sathya Sai Dt  515671</t>
  </si>
  <si>
    <t>Gandrajupalle</t>
  </si>
  <si>
    <t>16 Mar 2024</t>
  </si>
  <si>
    <t>Plot No. 4A, Gandrujupalle Industrial Park Gandrujupalle, Gangavaram Mandal 517432</t>
  </si>
  <si>
    <t>18 May 2024</t>
  </si>
  <si>
    <t>#18-1-134, M F Road Hindupur   515201</t>
  </si>
  <si>
    <t>Cuddapah</t>
  </si>
  <si>
    <t>05 Nov 2020</t>
  </si>
  <si>
    <t># 21/648-1, Prasad Towers Salf Felf Street (Old Municipal Office Road) Near Ramesh Theater Kadapa, Andhra Pradesh 516001</t>
  </si>
  <si>
    <t>KURALI</t>
  </si>
  <si>
    <t>05 Aug 2019</t>
  </si>
  <si>
    <t>PLOT NO.14, SY NO.714/A NAGI REDDY REVENUE COLONY BESIDE VIJAYA HOSPITAL, RAJESWARI NAGAR KURNOOL, ANDHRA PRADESH  518002</t>
  </si>
  <si>
    <t>Kaizan Heights Gandhi Nagar (Near Sunday Market) Pogathotta Nellore, Andhra Pradesh 524 001</t>
  </si>
  <si>
    <t>Nellore/Vedayapalem</t>
  </si>
  <si>
    <t>17 Aug 2022</t>
  </si>
  <si>
    <t>The Federal Bank Ltd, Sujoy Paradise, HNO: 26/613E Near Y Junction Andhra Pradesh 518502</t>
  </si>
  <si>
    <t>Prakasam</t>
  </si>
  <si>
    <t>06 Jul 1994</t>
  </si>
  <si>
    <t>SUKHADHAMAM D.NO. 5-35/1, Opp. Power Office Kurnool Road, Ongole Prakasam, Andhra Pradesh 523 002</t>
  </si>
  <si>
    <t>PRODATTUR</t>
  </si>
  <si>
    <t>The Federal Bank Ltd, Door No.22/296 Gandhi Road, Revenue Ward No.22 Prodattur, Andhra Pradesh 516360</t>
  </si>
  <si>
    <t>09 Jan 2024</t>
  </si>
  <si>
    <t>Ground Floor, D. No. 6-1/2, Madanapalli Road, Sai Nagar, Gangavaram, Palamaner Chittoor Andhra Pradesh 517408</t>
  </si>
  <si>
    <t>D.No.6-7-587, A K Nilayam Sripuram Colony Iskcon Road, Tiurpati  517 507</t>
  </si>
  <si>
    <t>Visakhapatnam (Urban)</t>
  </si>
  <si>
    <t>HDFC BANK</t>
  </si>
  <si>
    <t>Other</t>
  </si>
  <si>
    <t>Madhusudhan Avadhani</t>
  </si>
  <si>
    <t>Vijayawada (Urban)</t>
  </si>
  <si>
    <t>Tirupati (Rural)</t>
  </si>
  <si>
    <t>Rajahmundry (Urban)</t>
  </si>
  <si>
    <t>Chillakur</t>
  </si>
  <si>
    <t>Proddattur</t>
  </si>
  <si>
    <t>Chinnamiram</t>
  </si>
  <si>
    <t>Tadpatri</t>
  </si>
  <si>
    <t>Kasibugga</t>
  </si>
  <si>
    <t>Rajampet</t>
  </si>
  <si>
    <t>Gopavaram</t>
  </si>
  <si>
    <t>Badvel</t>
  </si>
  <si>
    <t>Kalyandurg</t>
  </si>
  <si>
    <t>Tiruvuru</t>
  </si>
  <si>
    <t>Tiruvur</t>
  </si>
  <si>
    <t>Jaggayyapeta</t>
  </si>
  <si>
    <t>Jaggayapet</t>
  </si>
  <si>
    <t>Rayachoti</t>
  </si>
  <si>
    <t>Narasapuram</t>
  </si>
  <si>
    <t>Narasapur</t>
  </si>
  <si>
    <t>Palacole</t>
  </si>
  <si>
    <t>Puttur (Ap)</t>
  </si>
  <si>
    <t>Chirala</t>
  </si>
  <si>
    <t>Sattenapalle</t>
  </si>
  <si>
    <t>Ponnur</t>
  </si>
  <si>
    <t>Srikalahasti</t>
  </si>
  <si>
    <t>B.Kodur</t>
  </si>
  <si>
    <t>Kodur</t>
  </si>
  <si>
    <t>Pileru</t>
  </si>
  <si>
    <t>Ramachandrapuram</t>
  </si>
  <si>
    <t>Giddalur</t>
  </si>
  <si>
    <t>Podili</t>
  </si>
  <si>
    <t>Bhoga Samudram</t>
  </si>
  <si>
    <t>Kandukur</t>
  </si>
  <si>
    <t>Kandukuru</t>
  </si>
  <si>
    <t>Pulivendla</t>
  </si>
  <si>
    <t>Pulivendula</t>
  </si>
  <si>
    <t>Pithapuram</t>
  </si>
  <si>
    <t>Palamner</t>
  </si>
  <si>
    <t>Thallarevu</t>
  </si>
  <si>
    <t>Neelapalle</t>
  </si>
  <si>
    <t>Tada</t>
  </si>
  <si>
    <t>Ranastalam</t>
  </si>
  <si>
    <t>Dhone</t>
  </si>
  <si>
    <t>Kamavarapukota</t>
  </si>
  <si>
    <t>Paravada</t>
  </si>
  <si>
    <t>Mummidivaram</t>
  </si>
  <si>
    <t>Biccavolu</t>
  </si>
  <si>
    <t>Komaripalem</t>
  </si>
  <si>
    <t>Kakinada (Urban)</t>
  </si>
  <si>
    <t>Santhapet</t>
  </si>
  <si>
    <t>Gajapathinagaram</t>
  </si>
  <si>
    <t>Sankhavaram</t>
  </si>
  <si>
    <t>Annavaram</t>
  </si>
  <si>
    <t>Tirupati (Urban)</t>
  </si>
  <si>
    <t>Kanigiri</t>
  </si>
  <si>
    <t>Vinjamur</t>
  </si>
  <si>
    <t>Challapalle</t>
  </si>
  <si>
    <t>Chimakurthi</t>
  </si>
  <si>
    <t>Chimakurthy</t>
  </si>
  <si>
    <t>Nallajerla</t>
  </si>
  <si>
    <t>Singarayakonda</t>
  </si>
  <si>
    <t>Vempalle</t>
  </si>
  <si>
    <t>Vempalli</t>
  </si>
  <si>
    <t>Elurur</t>
  </si>
  <si>
    <t>Pamarru</t>
  </si>
  <si>
    <t>Dwarakatirumala</t>
  </si>
  <si>
    <t>Veeravasaram</t>
  </si>
  <si>
    <t>Veereswarsm</t>
  </si>
  <si>
    <t>Bethamcherla</t>
  </si>
  <si>
    <t>Narsaraopeta</t>
  </si>
  <si>
    <t>Nandikotkur</t>
  </si>
  <si>
    <t>Jammalamadugu</t>
  </si>
  <si>
    <t>Rajamundry</t>
  </si>
  <si>
    <t>Poolapalle</t>
  </si>
  <si>
    <t>Buchireddipalem</t>
  </si>
  <si>
    <t>Cumbum</t>
  </si>
  <si>
    <t>Bhimadole</t>
  </si>
  <si>
    <t>Bhimdole</t>
  </si>
  <si>
    <t>Narasannapeta</t>
  </si>
  <si>
    <t>Ichchapuram</t>
  </si>
  <si>
    <t>Ichapuram</t>
  </si>
  <si>
    <t>Palakonda</t>
  </si>
  <si>
    <t>Pathapatnam</t>
  </si>
  <si>
    <t>Sullurpeta</t>
  </si>
  <si>
    <t>Sullurupeta</t>
  </si>
  <si>
    <t>Madakasira</t>
  </si>
  <si>
    <t>Koilkuntla</t>
  </si>
  <si>
    <t>Cheepurupalle</t>
  </si>
  <si>
    <t>Penugonda</t>
  </si>
  <si>
    <t>Thummapala</t>
  </si>
  <si>
    <t>Vissannapet</t>
  </si>
  <si>
    <t>Vissannapeta</t>
  </si>
  <si>
    <t>Mylavaram</t>
  </si>
  <si>
    <t>Amaravathi</t>
  </si>
  <si>
    <t>Attili</t>
  </si>
  <si>
    <t>Tanaku</t>
  </si>
  <si>
    <t>Parchur</t>
  </si>
  <si>
    <t>Inkollu</t>
  </si>
  <si>
    <t>Cherukupalle H/O Arumbaka</t>
  </si>
  <si>
    <t>Cherukupalli</t>
  </si>
  <si>
    <t>Ysr Kadapa</t>
  </si>
  <si>
    <t>S.Mydukur</t>
  </si>
  <si>
    <t>Bheemunipatnam</t>
  </si>
  <si>
    <t>Bheemunipatnam, Dist. Visakhapatnam</t>
  </si>
  <si>
    <t>Paderu</t>
  </si>
  <si>
    <t>Tatipaka</t>
  </si>
  <si>
    <t>Karlapalem</t>
  </si>
  <si>
    <t>Bantumilli</t>
  </si>
  <si>
    <t>Naidupet</t>
  </si>
  <si>
    <t>Rajahmundry Rural</t>
  </si>
  <si>
    <t>Ambajipeta</t>
  </si>
  <si>
    <t>Martur</t>
  </si>
  <si>
    <t>Kaikaluru</t>
  </si>
  <si>
    <t>Pedana</t>
  </si>
  <si>
    <t>Vijayawada (Rural)</t>
  </si>
  <si>
    <t>Avanigadda</t>
  </si>
  <si>
    <t>Tangutur</t>
  </si>
  <si>
    <t>Tangutur,</t>
  </si>
  <si>
    <t>Darsi</t>
  </si>
  <si>
    <t>Gurazala</t>
  </si>
  <si>
    <t>Gurajala</t>
  </si>
  <si>
    <t>Rampachodavaram</t>
  </si>
  <si>
    <t>Reddigudem</t>
  </si>
  <si>
    <t>Samalkota</t>
  </si>
  <si>
    <t>Palaka</t>
  </si>
  <si>
    <t>Achampeta</t>
  </si>
  <si>
    <t>Devarapalle</t>
  </si>
  <si>
    <t>Pattikonda</t>
  </si>
  <si>
    <t>Kanchikacherla</t>
  </si>
  <si>
    <t>Malikipuram</t>
  </si>
  <si>
    <t>Sriharikota</t>
  </si>
  <si>
    <t>Ammavaripalli</t>
  </si>
  <si>
    <t>Visakhapatnam (Rural)</t>
  </si>
  <si>
    <t>Tadepalle</t>
  </si>
  <si>
    <t>Naidupeta</t>
  </si>
  <si>
    <t>Sri City</t>
  </si>
  <si>
    <t>Sricity</t>
  </si>
  <si>
    <t>Kovvuru</t>
  </si>
  <si>
    <t>Jaggayyapet</t>
  </si>
  <si>
    <t>State: Andhra Pradesh              Banks are requested to furnish the below information for the quarter ended June-2024</t>
  </si>
  <si>
    <t>ICICI Bank Atm  16-173, Ramalingapuram, Nellore 524002 Andhra Pradesh</t>
  </si>
  <si>
    <t>ICICI Bank</t>
  </si>
  <si>
    <t>ICICI Bank Atm  Flat No.15, Ground Floor , Kanchan Tower S, Pattabhipuram Main Road , Ring Road , Guntur -522006 Andhra Pradesh</t>
  </si>
  <si>
    <t>ICICI Bank Atm  Hpcl, Sarpavaram Road , Naga Mall Ithota Junction, Kakinada 533001 Andhra Pradesh</t>
  </si>
  <si>
    <t>ICICI Bank Atm  D 32-2-5, Madhu Chowk , Mogalrajpuram, Vijayawada 520010 Andhra Pradesh</t>
  </si>
  <si>
    <t>Metro-Politan</t>
  </si>
  <si>
    <t>ICICI Bank Atm  D 22-1-70, Rajan Bldg , Main Road , Fruit Market , Patnam Bazar, Lalapet, Guntur 522003 Andhra Pradesh</t>
  </si>
  <si>
    <t>ICICI Bank Atm  D 74-1-8, Ksn Complex , Opp Auto Nagar Bus Terminal Indest, Vijayawada 520008 Andhra Pradesh</t>
  </si>
  <si>
    <t>ICICI Bank Atm  D.No.76-15-23, Bhavani Puram, Vijayawada -520012 Andhra Pradesh</t>
  </si>
  <si>
    <t>ICICI Bank Atm  Door 26-3-10, 75 Tp Road , Sea Horse Junction, Visakhapatnam 530002 Andhra Pradesh</t>
  </si>
  <si>
    <t>Icici Bank Atm  D.No.16-1-37, Pamur Road , Kandukur-523105, Dist -prakashama Andhra Pradesh</t>
  </si>
  <si>
    <t>ICICI Bank Atm  Gandhipuram, Prakash Nagar , Rajamundry 533133</t>
  </si>
  <si>
    <t>ICICI Bank Atm  Hpcl Milleniumoutlet, Siripuram, Vishakhapatnam 530016</t>
  </si>
  <si>
    <t>ICICI Bank Atm  Hpcl Resapuvaripalem, Vishakhapatnam 530013</t>
  </si>
  <si>
    <t>ICICI Bank Atm  Ram Bagicha, Temple Premises, Tirumala, Tirupati 517504</t>
  </si>
  <si>
    <t>ICICI Bank Atm  Sector 5, Opp Ukkunagaram Club, Vizag Steel Plant, Vishakapatnam 530016</t>
  </si>
  <si>
    <t>ICICI Bank Atm  Srinivas Plaza, Mvp Colony, Plot 244, Sector 4, Vishakhapatnam 530012</t>
  </si>
  <si>
    <t>ICICI Bank Atm  47-14-18, Isnar Satyasri Complex, Main Road, Dwarkanagar, Visakhapatnam 530016</t>
  </si>
  <si>
    <t>ICICI Bank Atm  9-61-8, Brp Road, Islampeta, Vijayawada 520001</t>
  </si>
  <si>
    <t>ICICI Bank Atm  D 1232-3, Subash Road, Suryarao Pet, Kakinada 533001</t>
  </si>
  <si>
    <t>ICICI Bank Atm  Gr Flr, D 5-82-2, Main Road, Pmg Complex, Lakshmipuram, Guntur 522007</t>
  </si>
  <si>
    <t>ICICI Bank Atm  Jupudy Complex, 7-28-32, Kumari Talkies Road, T Nagar, Rajahmundry 533101</t>
  </si>
  <si>
    <t>ICICI Bank Atm  Kurnool Branch, 40-384-1, Ucon Plaza, Navrang Theatre Complex, Park Road, Kurnool 518001</t>
  </si>
  <si>
    <t>ICICI Bank Atm  Nellore Branch, D 23-1462, Aditi Crystal, Dandhayudhapuram, Gandhi Nagar, Nellore 524001</t>
  </si>
  <si>
    <t>ICICI Bank Atm  Ram Nagar Branch, D 10-50-81-Aeb, Block 53, Waltier Main Road, Waltier, Vishakhapatnam 530002</t>
  </si>
  <si>
    <t>ICICI Bank Atm  Rmag, D. No. 22 / 99, Ground Floor, Srisai, Ganesh Arcade, Tanuku-534211</t>
  </si>
  <si>
    <t>ICICI Bank Atm  Rmag, Shop No 47 &amp; 51 To 55, C Block, Sree Potti Sreeramalu Shopping Complex, Amalapuram, East Godavari, Andhra Pradesh</t>
  </si>
  <si>
    <t>ICICI Bank Atm  Rmag, Ground &amp; First Floor, Opp Area Hospital, Main Road, R C Puram, East Godavari, Andhra Pradesh 533255</t>
  </si>
  <si>
    <t>ICICI Bank ATM, Rmag, Ground Floor, V. V. R. Complex, Main Road, Jangareddygudem, West Godavari 534447 Andhra Pradesh</t>
  </si>
  <si>
    <t>ICICI Bank Atm  Rmag, ICICI Bank Rmag, D. No. 14-7-14, Manekar Arcade, Main Road, Anakapalle, Vizag-531002</t>
  </si>
  <si>
    <t>ICICI Bank Atm  M/S Satyam Computers Services Ltd, Survey No. 44p, New Bullaiah College Road, Resapuvanipalem, Visakhapatnam-530 017</t>
  </si>
  <si>
    <t>ICICI Bank Atm  Rmag, D. No 11 / 21 P, Neni Plaza, Eluru Road, Gudivada 521301</t>
  </si>
  <si>
    <t>ICICI Bank Atm  Ground Floor, Murali Chambers, Mg Road, Vijayawada 520010</t>
  </si>
  <si>
    <t>ICICI Bank Atm  14-2-5-1, Ctm Road, Madanapalli, Chittur Dist; Andhra Pradesh-517325</t>
  </si>
  <si>
    <t>ICICI Bank Atm  (rmag ) D No. 23-6-139, 140, Dc Complex, Patnam Bazar, Guntur-522003</t>
  </si>
  <si>
    <t>ICICI Bank Atm  9-9-16, Ss Reddy Complex, Arundelpet, Narsaraopet, Guntakal Dist; Andhra Pradesh-522601</t>
  </si>
  <si>
    <t>ICICI Bank Atm  Dr. Reddy Kalyana Mandapam, G. N. T. Road, Opp Railway Station, Naidupet, 524126</t>
  </si>
  <si>
    <t>ICICI Bank Atm  8/1/14-Avs Kalyanamandapam, Gnt Road, Kavali. Andhra Pradesh-524201</t>
  </si>
  <si>
    <t>ICICI Bank Atm  14/16, I. C. S. Road, Gudur, Nelloru Dist. Andhra Pradesh-524101</t>
  </si>
  <si>
    <t>ICICI Bank Atm  21/173/A, Besides Saibaba Temple, Main Road, Adoni, Kurnool Dist. Andhra Pradesh-518501</t>
  </si>
  <si>
    <t>ICICI Bank Atm  8/28/19, Kundukur Main Road, Kanigir, Prakasham Dist, Andhra Pradesh-523230</t>
  </si>
  <si>
    <t>ICICI Bank Atm  Kodandarama Complex, J. P. Road, Bhimavaram, West Godavari Dist, Andhra Pradesh-534202</t>
  </si>
  <si>
    <t>ICICI Bank Atm  Sri Rama Arcade, New Bridge Road, Near Dharmana Tvs Show Room, Day And Night Junction, Srikakulam, Andhra Pradesh-532001</t>
  </si>
  <si>
    <t>ICICI Bank Atm  D. No. 4-2-25/1, Ncs, Theater Road, Kothaagraharam Junction, Vizianagaram, Andhra Pradesh 535001</t>
  </si>
  <si>
    <t>ICICI Bank Atm  Ground Floor, 43-1-1, Manmohan Bhavan, Mg Road, Palacole-534260</t>
  </si>
  <si>
    <t>ICICI Bank Atm  K. T. Road, Palasa, Dist-Srikakulam, Andhra Pradesh 532221</t>
  </si>
  <si>
    <t>ICICI Bank Atm  D. No-7-35, Sai Ganesh Shopping Complex, Krishna, Kanchikacharla, Andhra Pradesh-521180</t>
  </si>
  <si>
    <t>ICICI Bank Atm  6-319/A, Railway Station Road, Rajampet, Dist-Cuddpah, Andhra Pradesh-516115</t>
  </si>
  <si>
    <t>ICICI Bank Atm  25/142, Sanjeevan Nagar, Nandyal, Andhra Pradesh-518501</t>
  </si>
  <si>
    <t>ICICI Bank Atm  6-1-20, Lakshmi Malayam Main Road, Peddapuram, East Godavari Dist;Andhra Pradesh-533437</t>
  </si>
  <si>
    <t>ICICI Bank Atm  Aptdc, Bldg-3/161, Christain Lane, 7 Road Area, Cuddapah-516001</t>
  </si>
  <si>
    <t>ICICI Bank Atm  16-1-35, Market, M. F. Road Hindupur-515201</t>
  </si>
  <si>
    <t>ICICI Bank Atm  G V Shopping Complex, R S Road, Dharmavaram 515671</t>
  </si>
  <si>
    <t>ICICI Bank Atm  16/130/8, Someshwara Complex, Opp Slv Theater, Guntakal 515801</t>
  </si>
  <si>
    <t>ICICI Bank Atm  Narayana Medical College Premises, Cafeteria Block, Chinthareddypalem, Nellore -524002</t>
  </si>
  <si>
    <t>ICICI Bank Atm  28-64, Main Road , Parvatipuram.Vizia Nagaram Dist .Andhra Pradesh-532501</t>
  </si>
  <si>
    <t>ICICI Bank Atm  Hpcl Outlet, Mvs &amp; Company, Nh-5, Gnt Road , Kavali- 524201, Nellore Dist T- A.P</t>
  </si>
  <si>
    <t>ICICI Bank Atm  8-78-B2, Msn Road , Kanigiri-523230</t>
  </si>
  <si>
    <t>ICICI Bank Atm  1-5-43, Karrisuri Reddy Complex , Canal Road , Anaparthi, East Godavari Dist , A.P 533342</t>
  </si>
  <si>
    <t>ICICI Bank Atm  Hpcl–Simhachalam Deva Sthanam, Simhachalam Road , Gopalapatnam 530003</t>
  </si>
  <si>
    <t>ICICI Bank Atm  D.No 5-2-4, Padmaja Complex , Brindavan Street, Bhanugudi Junction, Kakinada, East Godavari Dist . A.P- 533001</t>
  </si>
  <si>
    <t>ICICI Bank Atm  Reliance Industries Limited, On-Shore Teriminal Site, Village And Post Gadi Moga, Tallarevu Mandal, East Godavari Dist -533463</t>
  </si>
  <si>
    <t>ICICI Bank Atm  10-14-577, Rv Towers, Tilak Road , Tirupati- 517501</t>
  </si>
  <si>
    <t>ICICI Bank Atm  48-63, Kota Satyanarayana Complex , Puttaparthi</t>
  </si>
  <si>
    <t>ICICI Bank Atm  Opp Sbi, Kennedy Road , Machili Patnam, 521001</t>
  </si>
  <si>
    <t>ICICI Bank Atm  3-133 - 1to 3-133 - 4, Santa Market, Yerraguntla, Sirvella Mandal, Kurnool- 518510</t>
  </si>
  <si>
    <t>ICICI Bank Atm  Gajuwaka Branch, Sesha Arcade,Old Gajuwaka, Visakhapatnam 530026</t>
  </si>
  <si>
    <t>ICICI Bank Atm  Nadkotha Road Branch Butchurajupalem, Visakhapatnam 530031</t>
  </si>
  <si>
    <t>ICICI Bank Atm  Opp Reidspet Church, Konga Reddy Palli, Chitoor 517401</t>
  </si>
  <si>
    <t>ICICI Bank Atm  Danavai Peta Branch At Rajahmundry 533133</t>
  </si>
  <si>
    <t>ICICI Bank Atm  No 4- 318, Lakshmi Towers, Sri Ramulutadipatri 534211</t>
  </si>
  <si>
    <t>ICICI Bank Atm  Dolphin Hill Atm, Administrative Office Location, Visakhapatnam 530001</t>
  </si>
  <si>
    <t>Icici Bank Atm  Srihari Bus Station, Apsrtc, Tirupati- 517501, Ap.</t>
  </si>
  <si>
    <t>ICICI Bank Atm  M-S.Brand Ix India Apparel City, Apset, Pudimadata 531011</t>
  </si>
  <si>
    <t>ICICI Bank Atm  Sairatna Filling Station, Kurnool Road , Beside Rtc Bus Stop, Ongole, A P- 523001</t>
  </si>
  <si>
    <t>ICICI Bank Atm  D No 5-21, Babu &amp; Babu Plaza, Vijayawada Road , Near Bharat Petrol Pump, Jaggayyapet- 521175, Krishna Dist , Andhra Pradesh.</t>
  </si>
  <si>
    <t>ICICI Bank Atm  Near Register Office, Riksha Center, Prakash Nagar 522601</t>
  </si>
  <si>
    <t>ICICI Bank Atm  D.No 18-3-337, Near Court Complex, Puthur-517583, Dist.-Chittoor,</t>
  </si>
  <si>
    <t>ICICI Bank Atm  Hotel Santhi, Governorpeta 520001</t>
  </si>
  <si>
    <t>ICICI Bank Atm, Gelli Vari Street, Razole, Andhra Pradesh, 500242</t>
  </si>
  <si>
    <t>ICICI Bank Atm   Dno 7/49, Near Taxistand, Nuzvid 521201</t>
  </si>
  <si>
    <t>ICICI Bank Atm   D. No. 1 54 Ramalayan   Colony , Veepagunta, Vizag 530047</t>
  </si>
  <si>
    <t>ICICI Bank Atm   Door No 4 58 7 Kalyani Complex,  Main  Road, Pendurthi, Vizag 531173</t>
  </si>
  <si>
    <t>ICICI Bank Atm   Dr  No. 06 07 21 07balaji  Street  Tuni  533401 East Godavari Dist . Andhra Pradesh. 533401</t>
  </si>
  <si>
    <t>ICICI Bank Atm    Shop   No. 10 Bc Road Gajuwaka, Vizag 530044</t>
  </si>
  <si>
    <t>ICICI Bank Atm   D. No. 58 1 38 Opp Kamala Nursing Home,  Main  Road, Marripalem, Visakhapatnam 530018</t>
  </si>
  <si>
    <t>ICICI Bank Atm   Door No 49 24 25 Beside Ramalingeshwaraswamy Temple, Shankarmatum Road, Vishakapatnam 530016</t>
  </si>
  <si>
    <t>ICICI Bank Atm   Bblock  Shop   No. 4 Kalyani Enclave Opp Steel Plant Entrance Kurmannapalem, Visakhapatnam 530046</t>
  </si>
  <si>
    <t>ICICI Bank Atm   Vizanagaram Road Beside, Two Wheeler  Market , Tagarapuvalasa, Vishakapatnam 531162</t>
  </si>
  <si>
    <t>ICICI Bank Atm    No. 15 553 Subash Road, D Opp Meda Petrol Pump, Anantapur 515001</t>
  </si>
  <si>
    <t>ICICI Bank Atm   D. No. 3229 A Darsa Nagar  Old  Dairy For Marilova,Visakhapatnam 530013</t>
  </si>
  <si>
    <t>ICICI Bank Atm    Shop  No. Nc 12 Hsl Commercial Complex Gandhigram Visakhapatnam 530005</t>
  </si>
  <si>
    <t>ICICI Bank Atm  Opp Anccouter Near Tirumala Bus Stand  517504</t>
  </si>
  <si>
    <t>ICICI Bank Atm  15 1 28/A Near Bapuji Park Ctm Road Madanapalle 517325</t>
  </si>
  <si>
    <t>ICICI Bank Atm  Dno 4 95 Dpostairsicl Road Yerraguntla Kadapa Dist Ap. 516309</t>
  </si>
  <si>
    <t>ICICI Bank Atm  Metro Cash &amp; Carry Pvt Ltd ., N.T.S. No. 25, R.W. No. 11, Block No. 1, Near Estd. No. 33 15 47, Moghalrajpuram, Vijayawada  520010</t>
  </si>
  <si>
    <t>ICICI Bank Atm  D.No 31-35-69/2, Bhanustreet, Nelammavepacheytu, Dabagardance, Visakhapatnam-530020</t>
  </si>
  <si>
    <t>ICICI Bank Atm  D.No 20-8-4, Srinagar, Jp Complex , Ghajuwaka, Beside Church, Vizag-530026</t>
  </si>
  <si>
    <t>ICICI Bank Atm  Door No 54-15-13/Bnr Residency, Sri Nivasanagar Bank Colony, Bharathinagar 520008</t>
  </si>
  <si>
    <t>ICICI Bank Atm  D.No 3-73/1, Mvcsupermarket, Middlapuri, Vudacolony, Maduruvada Visakhapatnam-530041</t>
  </si>
  <si>
    <t>ICICI Bank ATM, Door No-1-327 , Rs No-1057/1,Assesment No-295,Opposite: Venkateswara Cine Theatre Bundar Road,Vuyyur</t>
  </si>
  <si>
    <t>ICICI BANK ATM H.No. 54-9-47, Opp. Sun Light Metal Works Roy Tires, Auto Nagar, Vijayawada, Krishna(Dist)</t>
  </si>
  <si>
    <t>ICICI Bank Atm Dno 7-7-26, Gopalareddy Street, Ganganammapeta, Tenali 522201</t>
  </si>
  <si>
    <t>ICICI Bank Atm  D No 62 -61-1 22/A A Opp Hpcl Gate Malkapuram Vishakhaapatnam A.P 530011</t>
  </si>
  <si>
    <t>ICICI Bank Atm , Dno.3-11-47,3-11-47/1old No.3-1-33 Amrutha Hospitals, Kn Road, Tadepalligudem 534101</t>
  </si>
  <si>
    <t>ICICI Bank Atm ground Floor, Kamala Complex, Opp Spencers, Main Road, Kakinada 533001</t>
  </si>
  <si>
    <t>ICICI Bank Atm  Plot No. 156, New Balaji Colony, Air By Pass Road, Tirupathi  517502</t>
  </si>
  <si>
    <t>ICICI Bank Atm  D No: 32-178-1,Beside Venkateswara Theatre,Kb Road, Chilakaluripeta - 522616</t>
  </si>
  <si>
    <t>ICICI Bank Atm  D No : 13-1-14,Old Bank Road, Kothapeta, Guntur - 522001.</t>
  </si>
  <si>
    <t>ICICI Bank Atm , D.No.08-49-08 Chr Plaza Nh-05 Road Lankelapalem Gvmc Ward No 56 Parawada Mandal Visakhapatnam 531019</t>
  </si>
  <si>
    <t>ICICI Bank Atm , House No.20/24, Gandhi Road, Proddatur, Cuddapa District - 516360</t>
  </si>
  <si>
    <t>ICICI Bank Atm , Hospira Healthcare India Pvt Ltd,Phrama City</t>
  </si>
  <si>
    <t>ICICI Bank Atm , Gmr Plaza,Sy No 59/2b, Opp. Narasimha Honda,Ram Nagar, Anantapur</t>
  </si>
  <si>
    <t>ICICI Bank Atm , Chalapathi Enclave, Sy.No.57-01 Murali Nagar Junction Madhava Dhara Raod</t>
  </si>
  <si>
    <t>ICICI Bank ATM, ITC LIMITED, Agri business division., ILTD,Grand trunk Road, PB no.317, Guntur</t>
  </si>
  <si>
    <t>ICICI Bank Atm, D NO - 25 2 480 1 Savitree Nagar Vedayapalem Nellore. - 524004</t>
  </si>
  <si>
    <t>ICICI Bank Atm , D.No. 53-32-5/17 Krm Colony Main Road Behind Venkateswara Temple Seethammadhara</t>
  </si>
  <si>
    <t>ICICI Bank Atm , Shop No 11 220/3 Near Pallalamma Temple Kadiyapulanka Post Kadiyam Mandal East Godavari Dist 533126</t>
  </si>
  <si>
    <t>ICICI Bank Atm  D No 7 26 Main Road Gollapudi Krishna District Andhra Pradesh 521225</t>
  </si>
  <si>
    <t>ICICI Bank Atm , Dn 8388 V Square Tady Chinavenkata Reddy Arcade Srinivasa Projects Nh 5 Road Ravulapalem 533238</t>
  </si>
  <si>
    <t>ICICI Bank Atm , D No 6 6 2 3 4 Gbc Road Bapatla Guntur Dist Ap 522101</t>
  </si>
  <si>
    <t xml:space="preserve">ICICI Bank Atm ,Chennai School Of Business, 2880, Central Express Way, Sricity Sector 7,Siddamma </t>
  </si>
  <si>
    <t>ICICI Bank Atm , 10 126 College Road Thullur Kirshna District Andhra Pradesh 522237</t>
  </si>
  <si>
    <t>ICICI Bank Atm , Opp Gundi Bavi Sai Nagar Mpl Road Gangavaram Palamaner Chittoor District Andhra Pradesh 517432</t>
  </si>
  <si>
    <t>ICICI Bank Atm , Ganesham Enclave 18 77 Uma Nagar Old Town Anantapur 515001</t>
  </si>
  <si>
    <t>ICICI Bank Atm , D No 7-5-22, Kodurivari Street, Main Road, Kovvur - 534350 West Godavari Dist Ap</t>
  </si>
  <si>
    <t>ICICI Bank Atm , 10-88, Above Vara Sanjeevini Hospital, Beside Venkataramana Theater, Kaikaluru, Krishna Dist, Andhra</t>
  </si>
  <si>
    <t>ICICI Bank Atm , 14-1-323, 3rd Floor, Santhi Nagar,Sri Sailam Road, Macherla, Andhra Pradesh 522426</t>
  </si>
  <si>
    <t>ICICI Bank Atm , D.No:-28-100/4-2, Chowdepalli Road,Punganuru, Chittoor District,Andhrapradesh-517247</t>
  </si>
  <si>
    <t>ICICI Bank Atm , Indian Naval Canteen Services,Vizag</t>
  </si>
  <si>
    <t>ICICI Bank Atm , 8/1, Srinivasa Nagar, Poranki, Krishna District, Andhra Pradesh  521137</t>
  </si>
  <si>
    <t>ICICI Bank Atm , D No:3-1065, 3-1065/1,Nagari Street,Srikalahasti,Chitoor Dist.,Andhra Pradesh-517644</t>
  </si>
  <si>
    <t>ICICI Bank Atm, 5-470/A, Beside Markandeya Kalayana, Mandapam, Tenali Road, Mangalagiri, Guntur Dist, Andhra Pradesh 522503</t>
  </si>
  <si>
    <t>ICICI Bank Atm , Sy No:532,Ward No:2, Pileru Village,Chittoor District,Andhra Pradesh-517214</t>
  </si>
  <si>
    <t>ICICI Bank Atm , D No 2-7-255/A,Mythali Centre,Kovvur,Nellore District,Andhra Pradesh-524137</t>
  </si>
  <si>
    <t>ICICI Bank Atm , D.No. 4-372, Near Lic Building, Srikakulam Road, Rajam, Srikakulam Dist, Andhra Pradesh  532127</t>
  </si>
  <si>
    <t>ICICI Bank Atm , D No 23a 7 19 Kks Street Rr Pet Eluru 534002 West Godavari Dist Ap</t>
  </si>
  <si>
    <t>ICICI Bank Atm , D.No. 32-01-19, Ground Floor, Main Road, Mandapeta, East Godavari, Andhra Pradesh 533308</t>
  </si>
  <si>
    <t>ICICI Bank Atm , 14-20-28,Lic Office Road,Near Railwaystation,Chirala,Prakasam Dist, Andhra Pradesh 523155</t>
  </si>
  <si>
    <t>ICICI Bank Atm , 49-34-3/1,Abid Nagar,Akkayyapalam, Visakapatnam,Andhra Pradesh, 530016</t>
  </si>
  <si>
    <t>ICICI Bank Atm  D No 5 7 48 Telar Peta Ward No 12 Jewellery Street Narsapuram West Godavari Ap 530020</t>
  </si>
  <si>
    <t>ICICI Bank Atm , Ramky Pharmacity, JNPC, Parawada Mandal, Opp to Customs office, adjacent to Lupin Bustop, Vizag, And</t>
  </si>
  <si>
    <t>ICICI Bank Atm Sai Plaza,Opposite sub collector office,Main road , Narsipatnam,Visakapatnam Dist, AP 531116</t>
  </si>
  <si>
    <t>ICICI Bank Atm, KSR pleasant valley, Substation Road, Madhavadhara, Visakhapatnam</t>
  </si>
  <si>
    <t>ICICI Bank Atm Yenduru Complex, Main Road, Ring road centre, Repalle, Guntur District, Andhra Pradesh-522265</t>
  </si>
  <si>
    <t>ICICI Bank Atm 3-2-94/A,MSVK Balaji, Near Sai baba gudi, KNF main road,Pithapuram ,East godavari,AP 533450</t>
  </si>
  <si>
    <t>ICICI Bank Atm Sy No. 309B, Lakshmi Nilavasam 523316</t>
  </si>
  <si>
    <t>ICICI Bank Atm,M G FALICITY MALL, DARGAMITTA, NELLORE - 524003</t>
  </si>
  <si>
    <t>ICICI BANK ATM, Sy No: 657/2-B, Opp Girls high School, By Pass road, Kadiri, Anantapur District, Andhra Pradesh 5155</t>
  </si>
  <si>
    <t>ICICI BANK ATM,D.No. 4-109, Opp RTC Bus Stand, Bapulapadu, Hanuman Junction, Krishna District, 521105</t>
  </si>
  <si>
    <t>ICICI Bank ATM,D.NO: 17-115, Baljipeta road, Opp Church road, Vizianagaram Dist, Andha pradesh 535558</t>
  </si>
  <si>
    <t>ICICI Bank ATM, D.No:40/51-3, SH Colony, Rayachoti, Kadapa District, Andhra Pradesh - 516269</t>
  </si>
  <si>
    <t>ICICI Bank ATM,D.No. 11-91, Chirala Center, Tiruvur, Krishna District, Andhra Pradesh 521235</t>
  </si>
  <si>
    <t>ICICI BANK ATM,D.No:- 20-5-747-A,Kurlagunta, Tirupathi, Chittoor - 517644</t>
  </si>
  <si>
    <t>ICICI Bank ATM, Gorle complex,Adjecent to union bank,Pudimadaka road,Achutapuram,Visakapatnam 531011</t>
  </si>
  <si>
    <t>ICICI BANK ATM 10-44,Below Indian Overseas Bank,Sujathanagar,Pendurthi,Vishakapatnam 530005</t>
  </si>
  <si>
    <t>ICICI BANK ATM, D No 1728 Plot no 53 Mini Bypass road Vanamthopu center Nellore 524003</t>
  </si>
  <si>
    <t>ICICI BANK ATM D.No. 2-226/G1/B, Boppanas TBR Central, Gandhi Bomma Center, Gannavaram, 521101</t>
  </si>
  <si>
    <t>ICICI BANK ATM, 56-10-12/1/1, ZPH School Road, Patamata, Vijayawada - 520010</t>
  </si>
  <si>
    <t>ICICI BANK ATM D.No 41-1/9-1,Goutami Nagar,4th Lane,1st House,Krishnalanka,Vijayawada-520013</t>
  </si>
  <si>
    <t>ICICI BANK ATM D.No. 45-1-3/3, 45-1-3/2, AB Twin Apartments, Eluru Road, Gunadala, Vijayawada,Andhra Pradesh 520004</t>
  </si>
  <si>
    <t>ICICI BANK ATM 3 39 Old Kalahasti Road Renigunta Tirupati Andhra Pradesh 517520</t>
  </si>
  <si>
    <t>ICICI BANK ATM D.No. 3-545/1, BSR Complex, Undavali Center, Undavali, Tadepalli post, Guntur District, AP 522501</t>
  </si>
  <si>
    <t>ICICI Bank ATM 20/202-2, Parasupeta, Opp. Hanuman Temple, Machilipatnam - 521002</t>
  </si>
  <si>
    <t>ICICI Bank ATM D.No.13-9-15, Opp RelianceFresh,besideSBI ATM, BCRoad,Gajuwaka Visakhapatnam 530026</t>
  </si>
  <si>
    <t>ICICI BANK ATM,D.No:9-139, Thota Venkata Subbamma,MG Road, Lava AC DTS,Railway 516101</t>
  </si>
  <si>
    <t>ICICI Bank ATM,Flat No.101, KVR Tower, K Venkaiahnagar Street, Enikepadu, Vijayawada, Andhra Pradesh</t>
  </si>
  <si>
    <t>ICICI BANK ATM,D.No 37-1-187,Kota Street,Opp Bapuji complex,Adanki Bus Stop,Ongole,Prakasam 523001</t>
  </si>
  <si>
    <t>ICICI Bank ATM, 37-3-17, OPP HP PETROL BUNK, MAIN ROAD, NEAR OLD ITI Jn., GAJAPATHINAGAR, KANCHARAPALEM, VISAKHAPATN</t>
  </si>
  <si>
    <t>ICICI BANK ATM Door No: 1/541/21/2, Khooni Mohalla Revenue, ward No:1, Adoni, Kurnool dist Andhra Pradesh - 518301</t>
  </si>
  <si>
    <t>ICICI BANK ATM Door No:1-8-8A, Shop No:1,Opp Ashok bungla, Cantonment, Vizianagaram Andhra Pradesh- 535005</t>
  </si>
  <si>
    <t>ICICI BANK ATM, SRM university, Neerukonda - Kuragallu Village, Mangalagiri Mandal, Guntur, Andhra Pradesh 522502</t>
  </si>
  <si>
    <t>ICICI Bank ATM, Door No: 7-109, Main Road,  NH214, Beside Andhra bank, Tatipaka, East Godawari -5332</t>
  </si>
  <si>
    <t>ICICI Bank ATM,D.No.27/125, Ground Floor, Beside Chandra Hospital, Guntur Dist, Vinukonda, Andhra Pradesh</t>
  </si>
  <si>
    <t>ICICI Bank ATM, Andhra Pradesh Secretariat, Amaravati, Guntur District, Andhra Pradesh-522020</t>
  </si>
  <si>
    <t>ICICI Bank ATM, Brandix-2 M/s Brandix Apparel India (P) Limited,Unit-II, Plot No#7, BIAC SEZ, Pudima</t>
  </si>
  <si>
    <t>ICICI Bank ATM, AP Secretariat 4th Block, Ground Floor, Secretariat Campus, Velagapudi Pin  522503</t>
  </si>
  <si>
    <t>ICICI Bank ATM, KL University, Green Fields, Vaddeswaram, Guntur, Andhra Pradesh 522502</t>
  </si>
  <si>
    <t>ICICI Bank ATM,Brandix Apparel India pvt Ltd. Unit III, Pudimadaka Road, Atchuthapuram Mandal, Visakhapatnam 531011</t>
  </si>
  <si>
    <t>ICICI Bank ATM, Door No:19-510, Velluru Road, Opp Anand Takies, Chittoor -517001</t>
  </si>
  <si>
    <t>ICICI Bank ATM, Aurobindo Unit 15, Plot NO:17A, Road No:11, JN Pharmacity, E Bonangi Village, Parawada Mandal</t>
  </si>
  <si>
    <t>ICICI BANK atm Madarwada,IT sez,IBM 530014</t>
  </si>
  <si>
    <t>ICICI Bank ATM, D/no:28-17-3,Vadlapudi Kanithi Colony, Gajuwaka, Visakhapatnam</t>
  </si>
  <si>
    <t>ICICI Bank ATM, Door No:19-783,Madeena Complex,Gooty Road,Old Town,Ananthpur-515001</t>
  </si>
  <si>
    <t>ICICI Bank ATM, D/no:65-4-419, Near RTC Bus depot, Gajuwaka</t>
  </si>
  <si>
    <t>ICICI Bank ATM,D No.139, Damodhar Residency, Town Planing Area(TPA), Opp. PNB Bank, Near Group Theatre, Near Sriniv</t>
  </si>
  <si>
    <t>ICICI Bank ATM, Aurobindo Pharma Limited Unit 10 Palepolam, Andhra Pradesh 524421</t>
  </si>
  <si>
    <t>ICICI Bank ATM, Brandix Apparel India Pvt Ltd. Teejay India and Quantum Clothing, Pudimadaka Road, Atchuthapuram Mandal, Visakhapatnam 531011</t>
  </si>
  <si>
    <t>ICICI BANK ATM,Maha cement Transport office building, Near Mahament factory, Kurnool Road, Banagapally, Kurnool, A</t>
  </si>
  <si>
    <t>ICICI BANK ATM, Door No:1-71, Kurellagudem, Amaberpeta, Bhimadolu mandal, West Godavari Dist  534401</t>
  </si>
  <si>
    <t>ICICI BANK ATM, AMTZ Campus, Pragati MaidanSteel Plant Project,Visakhapatnam,Pin- 530031,Andhra Pradesh</t>
  </si>
  <si>
    <t>ICICI Bank ATM, DOOR NO:8-55, Opp Allahabad Bank, Main Road, Tadepalli, Guntur Dist - 522201</t>
  </si>
  <si>
    <t>ICICI Bank ATM, APACHE FOOTWEAR INDIA PVT LTD MAMBATTU VILLAGE TADA MANDAL NELLORE DISTRICT</t>
  </si>
  <si>
    <t>ICICI Bank ATM, My Home constructions Pvt LTD, Transport Division, Survey No.88, PNR peta Villege, Purushotthapuram</t>
  </si>
  <si>
    <t>ICICI Bank ATM, Reddy Pydama,1 Floor,Shop No-3,Pydimaba Complex,Cenima Hall Junction,Prawada,Visakhapatnam-531021</t>
  </si>
  <si>
    <t>ICICI Bank ATM, Door No:9-7-39, Opp HDFC Bank, Srinivasamahal road, Sattenapalle, Guntur Dist -522403.</t>
  </si>
  <si>
    <t>ICICI Bank ATM, Door 3-20/3, Kothapalem. Nagedra Colony, Gopalapatnam, Visakhapatnam – 530027</t>
  </si>
  <si>
    <t>ICICI Bank ATM, KIA MOTORS INDIA PRIVATE LIMITED, SY NO 134-151,189-195,335-383, Erramanchi Village, Penukonda (M),</t>
  </si>
  <si>
    <t>ICICI Bank ATM, High Court of Andhra Pradesh, Nelapadu, Guntur Dist, Andhra Pradesh - 522237</t>
  </si>
  <si>
    <t>ICICI BANK ATM, KIA Motors, Ananthapur,Andhra Pradesh 515110</t>
  </si>
  <si>
    <t>ICICI Bank ATM, Manipal Hospitals, Near, Kanakadurga Varadhi, Sundharayya Nagar, Tadepalli, Andhra Pradesh 522501</t>
  </si>
  <si>
    <t>ICICI BANK ATM,Door No:21-51-20/1, Vempal Nagar, Pedagantyada, Gajuwaka, 530044</t>
  </si>
  <si>
    <t>ICICI Bank ATM, NVLN PLAZA, D No 74-1- 1 Old Check Post Centre, Krishna Nagar, Vijayawada AP 520007</t>
  </si>
  <si>
    <t>ICICI Bank ATM, M/s Seeds Intimate Apparel India Pvt Ltd,Brandix India Apparel City Private ltd Special Economic Zon</t>
  </si>
  <si>
    <t>ICICI Bank ATM, GF-7,A Block, KBC Heights,Duvada station road, Kurmanapalem,Vishakapatnam</t>
  </si>
  <si>
    <t>ICICI Bank ATM, D.no:5/495;Ward no 5,Trunk road,Kadapa , Kadapa dist,Andhra pradesh,516001</t>
  </si>
  <si>
    <t>ICICI Bank ATM ,D.NO 65-6-697, M R MANSION,HIMACHALA NAGAR,OPP ZINC GATE, GAJUWAKA, VISAKHAPATNAM,AN</t>
  </si>
  <si>
    <t>ICICI Bank ATM, D.NO 1-8/18,JSR Towers,Akividu Mandalam,Akividu,West Goadavari District,Andhra Prade</t>
  </si>
  <si>
    <t>ICICI Bank ATM, D.NO 15-92,Sandhya Complex,High School road,Kadiam,East Godavari District,Andhraprad</t>
  </si>
  <si>
    <t>ICICI bank ATM, NRI Academy Of Sciences, Chinakakani ,Mangalagiri Mandal,Guntur Dist., Rict, Andhra Pradesh - 522 50</t>
  </si>
  <si>
    <t>ICICI Bank ATM, D No 77 6 1 Opp Santosh Theatre Shanti Nagar Nujiveedu Road Vijayawada Andhra Pradesh 520015</t>
  </si>
  <si>
    <t>ICICI Bank ATM, KREA University, Central Express way , Sricity, Andhra Pradesh - 517646</t>
  </si>
  <si>
    <t>ICICI Bank ATM ,Saberunnisa Begum,D/no: 26-53-2, Kanithi Road, Gonthivanipalem, Old Gajuwaka, Visakh</t>
  </si>
  <si>
    <t>ICICI Bank Atm, D no 30 15 173 Ground floor Dabagardens near Saraswathi park Srirama city square 533020</t>
  </si>
  <si>
    <t>ICICI Bank Atm, D.NO 18-1-47/B Balaiah Complex K T ROAD Tirupathi Chittor Dist</t>
  </si>
  <si>
    <t>ICICI Bank Atm, H NO 13 81 Sy no 102 2 Opposite Police station Rambilli Mandal Rambilli 531061</t>
  </si>
  <si>
    <t>ICICI Bank ATM, D No 23 514 Beside Chinnikrishna murthy Doctor Chamber main road Narasannapeta</t>
  </si>
  <si>
    <t>ICICI Bank ATM, Survey no:479-1, Main road, Near KIA motors, Ammavaripalli Village, Munimadugu Panchayathi,Penukonda</t>
  </si>
  <si>
    <t>ICICI Bank ATM, D NO 3 33 Opposite electrical substation NH16 Ranastalam main road Srikakulam AP</t>
  </si>
  <si>
    <t>ICICI Bank Atm, D NO B1 10 Beside meeseva Pattabhipuram main road Pattabhipuram Guntur Andhra Pradesh</t>
  </si>
  <si>
    <t>ICICI Bank Atm,H.NO: 34-24/1 Srinagar Colony main road Addanki Prakasam Dist AP 523201</t>
  </si>
  <si>
    <t>ICICI Bank Atm,D.NO: 23-11-117/1 NRP road Satyanarayanapuram Vijayawada AP 520011</t>
  </si>
  <si>
    <t>ICICI Bank ATM,Old D no 4 5 New D NO 102 5 19 Ground floor Bommuru East Godavari dist Andhra Pradesh</t>
  </si>
  <si>
    <t>ICICI Bank ATM, D NO 9 2 69 laxminagar Amadalavalasa Srikakulam</t>
  </si>
  <si>
    <t>ICICI Bank ATM, D No: 54/487/A, Nandyala Road, Near C-Camp, Kurnool, Kurnool District, Andhra Pradesh - 518004</t>
  </si>
  <si>
    <t>ICICI Bank ATM, Ground floor HIG 4 13 31Carshed roadP M Palem Vishakapatnam Andhra Pradesh 530041</t>
  </si>
  <si>
    <t>ICICI Bank ATM,D no 7 5 40 Plot no 7 HIG Pandurangapuram block no 39 Vishakapatnam 530002</t>
  </si>
  <si>
    <t>ICICI Bank ATM, Door No 3 - 95/1, Mani Road, Kasimkota, Village and Mandal, Visakhapatnam -531031</t>
  </si>
  <si>
    <t>ICICI Bank ATM,Door No:16-21,Kodapalli Main road, Opp SBI Bank, Near American Hospital,St Ans,Kondapalli, Vijayawa</t>
  </si>
  <si>
    <t>ICICI BANK ATM, Old D no 3 2 4 and New D No 3 10 5 1 Ground floor Bommaganti Vaari Veedhi Revenue Ward No 3 534301</t>
  </si>
  <si>
    <t>ICICI BANK ATM, D.NO:7-49 Koppu chandra pet chuttagunta Ramapuram Ramachandrapuram Mandal Chittor Dist Andhra Pra</t>
  </si>
  <si>
    <t>ICICI Bank ATM, Door No:2/170, Beside Andhra Bank, Satyanaryanapuram, Tirupathi, Chittoor Dist  517507.</t>
  </si>
  <si>
    <t>ICICI Bank ATM, Sri Viswasanthi Educational Institutions, Katuru road, Gandiguntta, Vuyyuru, Krishna Dist, Andhra</t>
  </si>
  <si>
    <t>ICICI Bank ATM, Shop No 2, Beside SBI ATM, Bhramamuri Temple Street, Bunder Road, Poranki, Penamaluru (Mandal), Vija</t>
  </si>
  <si>
    <t>ICICI bank ATM, Apollo Tyres Ltd,panduru post satyavedu mandal chittoor</t>
  </si>
  <si>
    <t>ICICI bank ATM,PM Complex, Aditya Nagar, Ramji Nagar 5th Lane, Near childrens park,Nellore 524002</t>
  </si>
  <si>
    <t>ICICI bank ATM,Door 43-3-35, Market street , Kakinda, East Godavari Dist - 533001</t>
  </si>
  <si>
    <t>ICICI Bank ATM, H.No :- 14-762, opp rtc bus depot, chittoor, andhra pradesh -517001</t>
  </si>
  <si>
    <t>ICICI Bank ATM, Door No:32-26-12/A, Beside Kotak ATM, Opp Machavaram post office, Eluru road, Vijayawada 520004</t>
  </si>
  <si>
    <t>ICICI Bank ATM, 2-149/1, M G Road, Near Tadi Gadapa Centre, Bunder Road, Village Poranki, Penamaluru (Mandal), Vijay</t>
  </si>
  <si>
    <t>ICICI Bank ATM,SURVEY NO 156/1B, China Gantyada, Gajuwaka, Visakhapatnam Andhra Pradesh 530026</t>
  </si>
  <si>
    <t>ICICI BANK ATM, IIIT, AP, Nuzividu, Krishna, Andhra Pradesh 521202</t>
  </si>
  <si>
    <t>ICICI BANK ATM,D.No : 26/9/21/A, Ramarao Street, Near Mayuri Film Distributor, Gandhi Nagar, Vijayawada, Andhra Pra</t>
  </si>
  <si>
    <t>ICICI BANK ATM,D.No-16-103, Pantakalava Road, NTR Marg, Sanathnagar, Vijayawada-520007, AP</t>
  </si>
  <si>
    <t>ICICI Bank ATM, laki reddy engineering college mylavaram krishna district andhra pradesh 521230</t>
  </si>
  <si>
    <t>ICICI Bank ATM, D.No 46/686 &amp; 687,Opp Govt Hospital, Budhavarpet, Kurnool, Andhra Pradesh--518002</t>
  </si>
  <si>
    <t>ICICI Bank ATM, Metro Cash and Carry Marika valasa, paradesipalem, Madhurwada Visakhapatnam</t>
  </si>
  <si>
    <t>ICICI Bank ATM, INS Kalinga, Bheemili, Via beach Road, Visakhapatnam, Andhra Pradesh 531163</t>
  </si>
  <si>
    <t>ICICI Bank ATM, Metro Cash n Carry, Kakani Road, Sitaram Nagar,Guntur</t>
  </si>
  <si>
    <t>ICICI Bank ATM, D.No : 12/237,Head Post Office Road, Beside Government Hospital, Gudiwada,Krishna District, Andhra P</t>
  </si>
  <si>
    <t>ICICI Bank ATM, AIIMS, Mangalagiri, Guntur, Andhra Pradesh 522503</t>
  </si>
  <si>
    <t>ICICI BANK ATM, Ultratech Cements Ltd Budawada Jaggaypet 521175</t>
  </si>
  <si>
    <t>ICICI Bank ATM,DO NO.76 8 12, Swathi road, Bhawanipuram,Vijaywada,AP</t>
  </si>
  <si>
    <t>ICICI Bank Atm, SCHOOL OF DISTANCE EDUCATION, ANDHRA UNIVERSITY, VISAKHAPTNAM ANDHRA PRADESH</t>
  </si>
  <si>
    <t>ICICI Bank ATM, D No 4 107 Ground Floor Near Uppalafunction Hall, Sivalayam, Pedakakani main road, Guntur</t>
  </si>
  <si>
    <t>ICICI BANK ATM,  18/10, Main Bazar, Pathapeta, Dhone, Kurnool District, Andhra Pradesh 518222</t>
  </si>
  <si>
    <t>ICICI Bank ATM, D NO 5-37-151, Krishna Plaza, 4/15, Brodipet, Guntur, Andhra Pradesh 522002</t>
  </si>
  <si>
    <t>ICICI Bank ATM, AMARA RAJA, Karakambadi, Tirupati, Andhra Pradesh 517520</t>
  </si>
  <si>
    <t>ICICI Bank Atm, 0-3-28,Ground floor ,Vashnavi Elite Apartments, Sunnapubatteela Center ,Moghalrajpuram Vijayawada-52</t>
  </si>
  <si>
    <t>ICICI Bank ATM, HCL Technologies LTD, S. NO 20/3, NH-5, Kesarapalli Village, Gannavaram, Vijayawada, Andhra Pradesh</t>
  </si>
  <si>
    <t>ICICI Bank Atm,HIG-57 Ground Floor AP Housing Board Colony Bhimavaram West Godavari District Andhra pradesh 534201</t>
  </si>
  <si>
    <t xml:space="preserve">ICICI Bank Atm, BLOCK NO 30, BACK SIDE OF E-SEVA CENTRE, AUTONAGAR,VISAKHAPATNAM -Andhra Pradesh  530012 </t>
  </si>
  <si>
    <t>ICICI Bank Atm, Ground and First Floor, Sri Nilayam Complex Near Muncipal Office Main Bazar Eluru One Town</t>
  </si>
  <si>
    <t>ICICI BANK ATM,59A-8-9, Plot No: 84,Teachers Colony, Patamata,Fun Time Club Road, Gurunanak Colony,</t>
  </si>
  <si>
    <t>ICICI BANK ATM Medicover Hospital, NH-5, Chinthareddypalem Cross road, Alahari Nagar, Chintareddy Palem, Nellore</t>
  </si>
  <si>
    <t>ICICI BANK ATM, Naval Dockyard, Visakhapatnam, Andhra Pradesh</t>
  </si>
  <si>
    <t>ICICI Bank ATM, D. No: 9-5-14/A, Kattamurivari Street, Sattenapalli, Dist: Guntur, Andhra Pradesh - 522403</t>
  </si>
  <si>
    <t>ICICI Bank ATM, Door No: Old D No: 26-20-372 New D No:  26-20-380, Sivaram Nagar, 13th Lane, GT Road, Dist: Guntur, Guntur - 522004, Andhra Pradesh</t>
  </si>
  <si>
    <t>ICICI Bank ATM, 29-14-55, Prakasam Road, No. 5, Bus Route, Suryaraopeta, Vijayawada, Andhra Pradesh - 520010</t>
  </si>
  <si>
    <t>ICICI Bank ATM, Ground Floor, Beside JDM Complex, Opp. Lions Club, Narayanapuram, Unguturu Mandal, West Godavari Dist., Andhra Pradesh - 534406</t>
  </si>
  <si>
    <t>ICICI Bank ATM, D.No 80-1-13, Jayasree Buildings, Jayasree Garden, AVA Road, Rajahmundry, Dist: East Godavari, Andhra Pradesh - 533103</t>
  </si>
  <si>
    <t>ICICI Bank ATM, D.No:8-4-146, GNT Road, Sullurpet, SPSR Nellore Dist., Andhra Pradesh - 524121</t>
  </si>
  <si>
    <t>ICICI Bank ATM, D.No:8-11, Gandhi Road, Revenue Ward No:8, Chittoor, Dist: Chittoor, Andhra Pradesh - 517001</t>
  </si>
  <si>
    <t>ICICI Bank ATM, D No: 14-27, Sy No: 558/1, Ground Floor, Beside Sri Sri College, Nuzivid Road, Vissannapeta, Dist: Krishna, Andhra Pradesh - 521215</t>
  </si>
  <si>
    <t>ICICI Bank ATM, Jojode Complex, D No 4-1-902-1, Bellary Road, Anantapur, Andhra Pradesh - 515004</t>
  </si>
  <si>
    <t>ICICI Bank ATM, MLV Arcade, D No 51/14-a-5-GF-W-3, Tilak Nagar, Revenue Ward No. 51, Kurnool, Dist: Kurnool, Andhra Pradesh - 518003</t>
  </si>
  <si>
    <t>ICICI Bank ATM, M/s NRI Academy Of Sciences, 6-224/2, Chinakakani, Mangalagiri Mandal, Guntur Dist., Chinakakani - 522503, Andhra Pradesh</t>
  </si>
  <si>
    <t>ICICI Bank ATM, Sy No: 6/1221, 293/B, Main Road, Beside CPM Office, Darsi, Dist: Prakasam, Andhra Pradesh - 523247</t>
  </si>
  <si>
    <t>ICICI Bank ATM, Opp. MRO Office, Surya Towers, First Floor, Old SBH Building, Muthukur, Nellore District, Andhra Pradesh - 524344</t>
  </si>
  <si>
    <t>ICICI Bank ATM, Ground Floor, Sukriti Apartment, C-Block, Harijana Jagayyapalem, Sheelanagar, Visakhapatnam, Andhra Pradesh - 530012</t>
  </si>
  <si>
    <t>ICICI Bank ATM, Anil Neerukinda Educational Society, Sangivalasa, Near Tagarapuvalasa, Visakhapatnam, Andhra Pradesh - 531162</t>
  </si>
  <si>
    <t>ICICI Bank ATM, RS No. 141, APSFC, Industrial Park, Gorantla, Beside APCPDCL Sub Station, MG Inner Ring Road, Guntur, Andhra Pradesh - 522034</t>
  </si>
  <si>
    <t>ICICI Bank ATM, D No-9-1-224/1, Waltair Ward, Rama Talkies Main Road, Opp. Unlimited Shopping Mall, Visakhapatnam, Andhra Pradesh - 530003</t>
  </si>
  <si>
    <t>ICICI Bank ATM, Sri Sai Nilayam, 1-112-20, Sector 8, MVP Colony, Vishakapatnam, Andhra Pradesh - 530017</t>
  </si>
  <si>
    <t>ICICI Bank ATM, Sy No. 246, Kothapeta, Near to Prajavaidyasala, Dhone, Dist: Kurnool, Andhra Pradesh - 518222</t>
  </si>
  <si>
    <t>ICICI Bank ATM, D. No. 6-96/1, Main Road, Opp. Govt. Polytechnic College, Gandhigram Panchayat, Chodavaram, Visakhapatnam, Andhra Pradesh - 531036</t>
  </si>
  <si>
    <t>ICICI Bank ATM, No. 49-54-13/6, B S Layout, Seethamadhara, Visakhapatnam, Andhra Pradesh - 530013</t>
  </si>
  <si>
    <t>ICICI Bank ATM, G1, My Fair Apartment, Yendada, Visakhapatnam, Andhra Pradesh - 530045</t>
  </si>
  <si>
    <t>ICICI Bank ATM, 3-28-18/1, Raghava Complex, Ground Floor, Brundavan Gardens, 7th Lane Main Road, Guntur, Andhra Pradesh - 522006</t>
  </si>
  <si>
    <t>ICICI Bank ATM, Ground Floor, Plot No. 85 (East part), Revenue Ward No. 28, Krishnarajapuram, Vizianagaram, Andhra Pradesh - 535002</t>
  </si>
  <si>
    <t>ICICI BANK ATM, Balaji Educational institutions, Rudrampeta, Alamuru, Anantapur, Andhra Pradesh 515001</t>
  </si>
  <si>
    <t>ICICI Bank ATM, H.No.SGPRS Complex, Shop No. 3 &amp; 4, Main Road, Purna Market,Visakhapatnam (Urban), Andhra Pradesh - 530001</t>
  </si>
  <si>
    <t>ICICI Bank ATM, D.No. 8-27, Ground Floor, Ananya Commercials, Opp. Nagarjuna Hospital, Pantakaluva Road, Kanuru, Vijayawada, Andhra Pradesh - 520007</t>
  </si>
  <si>
    <t>ICICI Bank ATM, D No. 77-16-44/1, Paipula Road, Ajit Singh Nagar, Vijayawada, Andhra Pradesh - 520015</t>
  </si>
  <si>
    <t>ICICI Bank ATM, H.No. 6-4-116, Ground Floor, Arundalpet, 4th Lane, Guntur, Andhra Pradesh - 522002</t>
  </si>
  <si>
    <t>ICICI Bank ATM, Acharya Nagarjuna University, Ground Floor, Centre for Distance Education Building, Nagarjuna Nagar, Kaza, Dist: Guntur, Andhra Pradesh - 522510</t>
  </si>
  <si>
    <t>ICICI Bank ATM, MAA Padmavati Towers, 28-10-17/2, Alluri Sita Ramaraju Road, Visakhapatnam, Andhra Pradesh - 530020</t>
  </si>
  <si>
    <t>ICICI BANK ATM, D.No. 11-1-41, Revenue Ward No. 3, Opp. TTD Kalyana Mandapam, Chenchupeta, Tenali, Andhra Pradesh - 522202</t>
  </si>
  <si>
    <t>ICICI BANK ATM, Homi Bhabha Cancer Hospital &amp; Research Centre, Marripalem, Gajuvaka Mandalam, Visakhapatnam</t>
  </si>
  <si>
    <t>ICICI Bank ATM, D.No. 5-179/2, Dr. B. V. Enclave, Beside New Honda Show Room, Peruru Post, Tirupathi, Andhra Pradesh - 517505</t>
  </si>
  <si>
    <t>ICICI Bank ATM, 8-156/1,RTC COMPLEX,MAIN ROAD,NEAR LUTHERAN CHURCH RAZOLE EAST GODAVARI 533242</t>
  </si>
  <si>
    <t>ICICI Bank ATM, 10-285/1/GF 101, Visalakshinagar, Revenue Ward 6, Visakhapatnam, Andhra Pradesh - 530043</t>
  </si>
  <si>
    <t>ICICI Bank ATM D No. 11-07-18, Varrey Ramanna Street, Vijayawada, Andhra Pradesh - 520001</t>
  </si>
  <si>
    <t>ICICI Bank ATM Ground Floor, South Club House, MVV City, PM Palem, Madhurawada, Visakhapatnam, Andhra Pradesh - 530041</t>
  </si>
  <si>
    <t>ICICI Bank ATM D.No.29-28-1/32B, Kovelamudi Vari Street, Sitaramapuram, Vijayawada, Andhra Pradesh - 520003</t>
  </si>
  <si>
    <t>ICICI Bank ATM Hig 02 , Door No 377/02, Mithilapuri Vuda Colony, Madhurawada, Visakhapatnam, Andhra Pradesh - 530041</t>
  </si>
  <si>
    <t>ICICI Bank ATM, Ground Floor, H.No. 65-1-21, Ashok Nagar, Karanamgari Junction, Kakikada, Andhra Pradesh - 533003</t>
  </si>
  <si>
    <t>ICICI Bank Atm, Elobby - Naval Dockyard, Visakhapatnam</t>
  </si>
  <si>
    <t>ICICI Bank Atm, D.No. 19-16-150, Survey No. 983, Ward No. 30, Ponnuru Road, Guntur - 522003, Andhra Pradesh</t>
  </si>
  <si>
    <t>ICICI Bank Atm, Plot No. 22-91-30, Dayal Nagar, Pedagantyada, Gajuwaka, Visakhapatnam, Andhra Pradesh - 530044</t>
  </si>
  <si>
    <t>ICICI Bank ATM, Vishnu Institute of Technology, Vishnupur, Bhimavaram, Andhra Pradesh 534202</t>
  </si>
  <si>
    <t>Icici Bank Atm, Survey No. 400, Street No. 9, A.K. Road, Beside Hero Showroom, Nandyal, Kurnool, Andhra Pradesh - 518501</t>
  </si>
  <si>
    <t>ICICI BANK ATM, D No. 26-1-1790, SKB Towers, Vananthopu Centre, B V Nagar, Mini Bypass Road, Nellore - 524004, Andhra Pradesh</t>
  </si>
  <si>
    <t>ICICI Bank ATM, Door No. 23-1-28/1, Korukonda Main Road, Airport Road, Rajahmundry, Andhra Pradesh - 533105</t>
  </si>
  <si>
    <t>ICICI Bank ATM,  43-9-149/3&amp;4,Ground Floor, AVR Enclave, Donadaparthy, Visakhapatnam, Andhra Pradesh - 530016</t>
  </si>
  <si>
    <t>ICICI Bank ATM, D No. 39-9-1, Temple Street, Sai Lok Complex, Labbipet, Vijayawada, Andhra Pradesh - 520010</t>
  </si>
  <si>
    <t>ICICI Bank ATM, 7/419-1-1, NGO Colony, Nallaroati Middee, Kadapa, Dist: YSR, Andhra Pradesh - 516002</t>
  </si>
  <si>
    <t>ICICI Bank ATM, Plot No. 19, GCC Layout, Chaitanya Nagar, Kommadi, Visakhapatnam, Andhra Pradesh - 530048</t>
  </si>
  <si>
    <t>ICICI Bank Atm, Ground Floor, Kasiraju Complex, 7-222, Juvvalapalem Road, Chinnameram, Bhimavaram, Andhra Pradesh - 534204</t>
  </si>
  <si>
    <t>ICICI BANK ATM, Opp. Govt. Degree College, Naveen Nagar, Tekkali, Dist: Srikakulam, Andhra Pradesh - 532201</t>
  </si>
  <si>
    <t>ICICI Bank ATM,  Survey No. 199/1A, Nearest Door No. 2-54, Vatluru Village, Vatluru Panchayat, Pedapadu Mandal, Eluru Rural, Andhra Pradesh - 534007</t>
  </si>
  <si>
    <t>ICICI Bank ATM, Survey No. 326/2B, Opp. RTC Bus Stop, Mydukur Road, Proddutur, Andhra Pradesh - 516360</t>
  </si>
  <si>
    <t>ICICI Bank ATM, Peela Homes, Ground Floor, Flat No. 101 &amp; 102, Daspalla Layout, Thatichetlapalem, Yendada, Visakhapatnam, Andhra Pradesh - 530045</t>
  </si>
  <si>
    <t>ICICI Bank ATM, D. No. 4-46-14, Vijayanagar Layout, Peda Waltair, Visakhapatnam, Andhra Pradesh - 530017</t>
  </si>
  <si>
    <t>ICICI Bank ATM, Plot No. 58, Vidyut Nagar, HB Colony, Ananthapur, Andhra Pradesh - 515001</t>
  </si>
  <si>
    <t>ICICI Bank ATM, Ground Floor, 10-32, GBG Road, Chintalapudi, Dist: Eluru, Andhra Pradesh - 534460</t>
  </si>
  <si>
    <t xml:space="preserve"> ICICI Bank Atm, Survey No. 197, 173/1, Kalinga Patnam Road, Arasavalli, Srikakulam, Andhra Pradesh - 532001</t>
  </si>
  <si>
    <t>ICICI Bank Atm, 56-6-7/1, Plot No. 103, Pantakaluva Road, Patamata, Opp. Priya Children Hospital, Vijayawada, Andhra Pradesh - 520007</t>
  </si>
  <si>
    <t>ICICI Bank ATM, MIC College of Technology, NH 9, Hyderabad Hwy, Kanchikacherla, Andhra Pradesh 521180</t>
  </si>
  <si>
    <t>ICICI Bank ATM, KT road industrial area palasa ANDHRA PRADESH</t>
  </si>
  <si>
    <t>ICICI Bank Atm, 4-76, Main Road, Undi Village, Undi Mandal, Dist: West Godavari, Andhra Pradesh - 534199</t>
  </si>
  <si>
    <t>ICICI Bank Atm, Door No. 4-139-C, RS Road, Nandalur, Dist: Cuddapah, Andhra Pradesh - 516150</t>
  </si>
  <si>
    <t>ICICI Bank ATM, Haggaiah Kantam Kuteer, Chinta vari peta, Near IOCL Bunk, Sakhinetipalli, Andhra Pradesh 533251</t>
  </si>
  <si>
    <t>ICICI Bank Atm, D. No. 4-184/A, Survey No. 121-26 &amp; 121-27, Anjaneyapuram, Cheepurupallii, Dist: Vizianagaram, Andhra Pradesh - 535128</t>
  </si>
  <si>
    <t>ICICI Bank Atm, R S No. 554/1, Nearest Door No. 4-36, Ground Floor, Besides Indian Oil Petrol Pump, Nallajerla, Nallajerla Mandalam, Dist: East Godavari, Andhra Pradesh - 534112</t>
  </si>
  <si>
    <t>ICICI Bank Atm, RS No. 779/9A1, Door No. 17-25, Attili Village, Attili Mandalam, Dist: West Godavari, Andhra Pradesh - 534134</t>
  </si>
  <si>
    <t>ICICI Bank Atm, Meghadripeta Defence Civilian Colony Visakhapatnam Andhra Pradesh pincode 530008</t>
  </si>
  <si>
    <t>ICICI BANK ATM Apex Frozen foods Ltd  3-160 , Panasapadu Kakinada  533005</t>
  </si>
  <si>
    <t>ICICI BANK ATM, D.No. 5-45, Assesment No. 3172, Undrajavaram Panchayat &amp; Mandal, Dist: West Godavari, Andhra Pradesh - 534216</t>
  </si>
  <si>
    <t>ICICI Bank ATM, Door No. 24-473/5, Balaji Nagar, Velpuru Village, Tanuku Mandal, Dist: West Godavari, Andhra Pradesh - 534222</t>
  </si>
  <si>
    <t>ICICI Bank ATM, D. No. 6-265, NH-16, Lakshmipuram, Rajanagaram, Rajamahendravaram, Andhra Pradesh - 533296</t>
  </si>
  <si>
    <t>Visakhapatnam-Balaji Nagar</t>
  </si>
  <si>
    <t>IDBI Bank Ltd</t>
  </si>
  <si>
    <t xml:space="preserve">08912871961 </t>
  </si>
  <si>
    <t>Pydah Chambers,
9-14-15, VIP Road,
Siripuram,
Visakhapatnam   Pin :530003
Andhra Pradesh</t>
  </si>
  <si>
    <t>Vijaywada-Ring Road</t>
  </si>
  <si>
    <t>08662496911</t>
  </si>
  <si>
    <t>BSR Plaza
Near Maris Stella College
Ring Road
Vijayawada   Pin :520008
Andhra Pradesh
Direct No : +91 (98481) 84491
Board Line 1 : +91 (866) 2496912/14
Fax No: +91 (866) 2496915</t>
  </si>
  <si>
    <t xml:space="preserve">0884-2365609 </t>
  </si>
  <si>
    <t>Door No. 13-2-29/1
Beside Bharat Gas,
Near Reliance Mall, Latchiraju Street
Kakinada   Pin :533001
Andhra Pradesh
Board Line 1 : 0884-2345602/03</t>
  </si>
  <si>
    <t>Rajamundry - Rbg Branch</t>
  </si>
  <si>
    <t xml:space="preserve">08832438331 </t>
  </si>
  <si>
    <t>Door No 46-22-11
Karri Suri Reddy Plaza
Danavaipeta Park Road
Rajahmundry   Pin :533103
Andhra Pradesh
Direct No : 9849690079
Board Line 1 : 0883-2433335
Fax No: 0883-2433336</t>
  </si>
  <si>
    <t>Visakhapatnam-Scb</t>
  </si>
  <si>
    <t xml:space="preserve">08916692846 </t>
  </si>
  <si>
    <t>30-15-35, Gr Floor,
Near Saraswathi Park,
Dabagardens,
Visakhapatnam   Pin :530020
Andhra Pradesh
Board Line 1 : +91(891) 6692855</t>
  </si>
  <si>
    <t>Governorpet-Vijayawada</t>
  </si>
  <si>
    <t xml:space="preserve">0866-6670485 </t>
  </si>
  <si>
    <t>Door No. 27-37-20
Sambhav Enclave,
Rajagopalachari Street, Governorpet,
Vijayawada   Pin :520002
Andhra Pradesh
Board Line 1 : 0866-6670481/6670483</t>
  </si>
  <si>
    <t xml:space="preserve">08562241614 </t>
  </si>
  <si>
    <t>3/161, 1st floor,
Christian Lane,
Cuddapah   Pin :516 001
Andhra Pradesh
Direct No : 9949991017
Board Line 1 : 08562-241612/3/4</t>
  </si>
  <si>
    <t xml:space="preserve">08554-247644 </t>
  </si>
  <si>
    <t>13-3-426, 1st floor
Jaffer Hussain Complex
RTC Bus Stand Road
Anantapur   Pin :515001
Andhra Pradesh
Direct No : +91 9032297899
Board Line 1 : 08554-272544</t>
  </si>
  <si>
    <t xml:space="preserve">08518-277736 </t>
  </si>
  <si>
    <t>Gowri Gopal Hospital Complex
46-87, Budhawarpeta,
Kurnool
Kurnool   Pin :518002
Andhra Pradesh</t>
  </si>
  <si>
    <t xml:space="preserve">08644-227979 </t>
  </si>
  <si>
    <t>Sri Krishna Kedar Nilayam,
Motupallivari Street , Kothapet ,
Tenali   Pin :522 201
Andhra Pradesh</t>
  </si>
  <si>
    <t>Spsr Nellore</t>
  </si>
  <si>
    <t xml:space="preserve">0861-2341545 </t>
  </si>
  <si>
    <t>16-1-655, Ground Floor,
L.R. Shine,Jawaharlal Nehru Road,
VRC Centre,
Nellore   Pin :524001
Andhra Pradesh</t>
  </si>
  <si>
    <t>Bhimavaram - Rbg Branch</t>
  </si>
  <si>
    <t xml:space="preserve">08816-236180 </t>
  </si>
  <si>
    <t>Door No: 22-11-9,
Sri Subhadra Complex,
Tatavarthy Vari Street,Sunday Market,
Bhimavaram   Pin :534201
Andhra Pradesh
Board Line 1 : 08816 - 236181 / 2 / 3</t>
  </si>
  <si>
    <t>08942-278244</t>
  </si>
  <si>
    <t>Ground &amp; First Floor, Kameswari Complex,
Opp KHK Public School,
Near Sana Street,
Srikakulam   Pin :532 001
Andhra Pradesh
Board Line 1 : 08942-278244 / 5 / 6</t>
  </si>
  <si>
    <t xml:space="preserve">0892-2276374 </t>
  </si>
  <si>
    <t>M S R Complex,Door no.19-1-9,
Jidduvari street,
Vizianagaram   Pin :535 001.
Andhra Pradesh
Board Line 1 : 08922-276373/74</t>
  </si>
  <si>
    <t xml:space="preserve">08772240128 </t>
  </si>
  <si>
    <t>19-8-8D, A.I.R. Road
Annamayya Marg
Tirupati   Pin :517501
Andhra Pradesh</t>
  </si>
  <si>
    <t xml:space="preserve">08812 224522 </t>
  </si>
  <si>
    <t>KKS Plaza, Mulukutla Vari Street
Door No. 23-A-7-72
Ramchandra Rao Pet
Eluru   Pin :534002
Andhra Pradesh</t>
  </si>
  <si>
    <t>Atreyapuram</t>
  </si>
  <si>
    <t xml:space="preserve">08855-272182 </t>
  </si>
  <si>
    <t>D.No.4-20/A1,
Sandeep Building,Opp RTC Bus Stand,
Atreyapuram, East Godavari District
Atreyapuram   Pin :533 235
Andhra Pradesh
Board Line 1 : 08855-272182, 272184
Fax No: 08855-272181</t>
  </si>
  <si>
    <t>Guntur - Rbg Branch</t>
  </si>
  <si>
    <t xml:space="preserve">0863-2336601 </t>
  </si>
  <si>
    <t>Sri Balakrishna Topaz, D. No.5-89-8/1
3rd lane, Second Cross, Lakshmipuram
Guntur  Pin :522007
Andhra Pradesh</t>
  </si>
  <si>
    <t xml:space="preserve">08592222029 </t>
  </si>
  <si>
    <t>Devi Enclave, Trunk Road,
Opp. LIC, Office Building,
Ongole, Prakasam,
Ongole   Pin :523 001
Andhra Pradesh</t>
  </si>
  <si>
    <t>Amalapuram Branch</t>
  </si>
  <si>
    <t>Semi Urban</t>
  </si>
  <si>
    <t xml:space="preserve">08856-230098 </t>
  </si>
  <si>
    <t>Shri Guttula Gopalakrishna Nilayam,
House No.3-2-144/1,
Kuchimanchi Agraharam,
Amalapuram   Pin :533201
Andhra Pradesh</t>
  </si>
  <si>
    <t>Machilipatnam Branch</t>
  </si>
  <si>
    <t xml:space="preserve">08672-224001 </t>
  </si>
  <si>
    <t>D No: 11/305-308,
SIRI Estates, Sivalayam Street,
Robertson Pet
Machilipatnam   Pin :521001
Andhra Pradesh
Board Line 1 : 08672-224001/2/3/4</t>
  </si>
  <si>
    <t>Rajampet Branch</t>
  </si>
  <si>
    <t xml:space="preserve">08565-250006 </t>
  </si>
  <si>
    <t>D. No. 9/406 A1 &amp; A2, Survey No. 1873,
Opp RTC Bus Stand, Main Road
Rajampet   Pin :516115
Andhra Pradesh</t>
  </si>
  <si>
    <t>Anakapalle Branch</t>
  </si>
  <si>
    <t xml:space="preserve">08924221685 </t>
  </si>
  <si>
    <t>D No ? 3-7-9,opp. SBI Main Branch
Near Nehru Chowk Junction,Narasing Rao Pet
Anakapalle
Visakhapatnam   Pin :531001
Andhra Pradesh</t>
  </si>
  <si>
    <t>Krishnapatanam</t>
  </si>
  <si>
    <t xml:space="preserve">0861-2377287 </t>
  </si>
  <si>
    <t>Bankers Complex,
Besides Administrative Building,
Muthukur Mandal,SPSR Nellore District
Nellore   Pin :524 344
Andhra Pradesh
Board Line 1 : 0861-2377284/85/86</t>
  </si>
  <si>
    <t>Gajuwaka Branch</t>
  </si>
  <si>
    <t xml:space="preserve">0891-2700660 </t>
  </si>
  <si>
    <t>Ground Floor ,Jayasurya Complex
D NO 6-60-24
Sramik Nagar,Gajuwaka
Visakhapatnam   Pin :530026
Andhra Pradesh</t>
  </si>
  <si>
    <t>Vishakhapatnam Seethamadhara</t>
  </si>
  <si>
    <t xml:space="preserve">0891-2591160 </t>
  </si>
  <si>
    <t>Bhupathi Plaza, #50-40-16/1,
TPT Colony, Near Gurudwar,
Seethammadhara,
Visakhapatnam   Pin :530013
Andhra Pradesh
Board Line 1 : 0891-2761233</t>
  </si>
  <si>
    <t>Palangi - Rbg Branch</t>
  </si>
  <si>
    <t xml:space="preserve">08819-223568 </t>
  </si>
  <si>
    <t>Upper Ground Floor,
Sri Manikantha Residency,
Tanuku-Undrajavaram Main Road,West Godavari District
Palangi   Pin :534216
Andhra Pradesh
Board Line 1 : 08819-243791/2/3</t>
  </si>
  <si>
    <t>Tapeswaram Branch</t>
  </si>
  <si>
    <t xml:space="preserve">08855231553 </t>
  </si>
  <si>
    <t>Door No : 12-205,Main Road
Tapeswaram Village,Mandapeta mandal
Dist. East Godavari
Tapeswaram   Pin :533 340
Andhra Pradesh
Direct No : 8897611996
Board Line 1 : 08855-231553</t>
  </si>
  <si>
    <t xml:space="preserve">9247057175 </t>
  </si>
  <si>
    <t>D No. 10/43 &amp; 44
Rly Station Road,
Guntakal
Anantapur   Pin :515801
Andhra Pradesh</t>
  </si>
  <si>
    <t xml:space="preserve">08514225102 </t>
  </si>
  <si>
    <t>A V R Complex, # 25/428-3,
Railway Station Road,
Nandyal,
Kurnool   Pin :518501
Andhra Pradesh</t>
  </si>
  <si>
    <t xml:space="preserve">08556-226690 </t>
  </si>
  <si>
    <t>18-1-138, M.F.Road.,
Adjacent to ING Vysya Bank,
Hindupur   Pin :515 201
Andhra Pradesh
Board Line 1 : 08556-226690/227790/228890</t>
  </si>
  <si>
    <t>08558-226440</t>
  </si>
  <si>
    <t>Agriculture Market Committee, Anantapur Road,
Tadipatri   Pin :515411
Andhra Pradesh</t>
  </si>
  <si>
    <t xml:space="preserve">08572-233802 </t>
  </si>
  <si>
    <t>Ground Floor, Door No - 8-333, Gandhi Road,
Chittoor   Pin :517 001
Andhra Pradesh
Board Line 1 : 08572-233801/02/03/04</t>
  </si>
  <si>
    <t xml:space="preserve">08579252060 </t>
  </si>
  <si>
    <t>RVR Towers (New Building) Ground Floor,Madanapalli Road, Palamner, Chittoor District-517408</t>
  </si>
  <si>
    <t xml:space="preserve">08818225461 </t>
  </si>
  <si>
    <t>Door No: 3-1-33,
Ground floor,
Amrutha Hospital Complex,
Tadepalligudem   Pin :534101
Andhra Pradesh</t>
  </si>
  <si>
    <t xml:space="preserve">08564-242262 </t>
  </si>
  <si>
    <t>Door No: 5/502,
Ground floor,
Gandhi Road,
Proddatur   Pin :516360
Andhra Pradesh</t>
  </si>
  <si>
    <t>Visakhapatnam-Dabagardens</t>
  </si>
  <si>
    <t>08916692856</t>
  </si>
  <si>
    <t>BUKKARAYASAMUDRAM</t>
  </si>
  <si>
    <t>Vadiyampeta</t>
  </si>
  <si>
    <t>Rural (FI)</t>
  </si>
  <si>
    <t>9030334330</t>
  </si>
  <si>
    <t>Bukarayasundaram Mandal,
Near HP Gas Filling Station,
Vadiyampeta,
Anantapur   Pin :515731
Andhra Pradesh</t>
  </si>
  <si>
    <t>08852242523</t>
  </si>
  <si>
    <t>DNo 13-1-26,
Sivalayam Street,
Peddapuram   Pin :533437
Andhra Pradesh</t>
  </si>
  <si>
    <t xml:space="preserve">08674-246990 </t>
  </si>
  <si>
    <t>Chinta Ramaiah,
Chinta'S Plaza, Main Road,
Krishna Dist,
Gudivada   Pin :521301
Andhra Pradesh</t>
  </si>
  <si>
    <t xml:space="preserve">08821-224995 </t>
  </si>
  <si>
    <t>Mandavalli Heights,
Eluru Road,
Jangareddygudem,
West Godavari   Pin :534447
Andhra Pradesh</t>
  </si>
  <si>
    <t>Ravulapadu</t>
  </si>
  <si>
    <t>08855 258219</t>
  </si>
  <si>
    <t>Beside Vijaya Bank
Ravulapadu Road
Ravulapalem
Ravulapalem   Pin :533238
Andhra Pradesh</t>
  </si>
  <si>
    <t xml:space="preserve">08854255233 </t>
  </si>
  <si>
    <t>D.No: 3-11-4/1,
Santhinagar,
2nd Street,
Tuni   Pin :533401
Andhra Pradesh</t>
  </si>
  <si>
    <t>08594-230232</t>
  </si>
  <si>
    <t>12/2/106 -107 Pallam complex
Railway station road
Chirala
Prakasam   Pin :523155
Andhra Pradesh</t>
  </si>
  <si>
    <t xml:space="preserve">08571227360 </t>
  </si>
  <si>
    <t>Survey NO 221,CTM road,
Opp Chaitanya Residency,
Madanapalli   Pin :517321
Andhra Pradesh</t>
  </si>
  <si>
    <t>08512231197</t>
  </si>
  <si>
    <t>1/541/20/A
Arts College Road
Adoni
Kurnool   Pin :518301
Andhra Pradesh</t>
  </si>
  <si>
    <t>08676233354</t>
  </si>
  <si>
    <t>Laxmi Residency, Katur Road
Vuyyuru
Krishna   Pin :521165
Andhra Pradesh</t>
  </si>
  <si>
    <t xml:space="preserve">08932-226617 </t>
  </si>
  <si>
    <t>Rajulu Naidu Arcade, Main Road
Narsipatnam
Narsipatnam   Pin :531116
Andhra Pradesh</t>
  </si>
  <si>
    <t xml:space="preserve">08578-223344 </t>
  </si>
  <si>
    <t>Ground Floor, 1/217, Chennai Road,
Srikalahasthi
Chittoor   Pin :517644
Andhra Pradesh</t>
  </si>
  <si>
    <t>08647222153</t>
  </si>
  <si>
    <t>Vishnusai Towers, Old LIC Road,
Arundelpet, Narasaraopet
Guntur   Pin :522601
Andhra Pradesh</t>
  </si>
  <si>
    <t>08963-229171</t>
  </si>
  <si>
    <t>Hari Chanadana Complex, Near Belgaum Railway Station
By Pass Junction
Vizianagaram District
Parvathipuram   Pin :535501
Andhra Pradesh</t>
  </si>
  <si>
    <t>08862-222751</t>
  </si>
  <si>
    <t>Old Post Office Building, Main Road
Razole
East Godavari   Pin :533242
Andhra Pradesh</t>
  </si>
  <si>
    <t>08624-223536</t>
  </si>
  <si>
    <t>G S R Complex, 2/235, Near District Court
Back side of Railway Station, Rapur Road
Gudur
Nellore   Pin :524101
Andhra Pradesh</t>
  </si>
  <si>
    <t xml:space="preserve">08559224797 </t>
  </si>
  <si>
    <t>Sripada Nilayam, D. No. 16-376, Market Street,
Dharmavaram
Anantapur   Pin :515671
Andhra Pradesh</t>
  </si>
  <si>
    <t>08656-233664</t>
  </si>
  <si>
    <t>Ground Floor, Block No.25,
R.S.No.450/1
Sarada College Lane, Hanuman Junction Road
Nuziveedu   Pin :521201
Andhra Pradesh</t>
  </si>
  <si>
    <t xml:space="preserve">08645 231103 </t>
  </si>
  <si>
    <t>D.No:1-1489A,
Money Street,
SBI Colony, Mangalagiri
Guntur   Pin :522503
Andhra Pradesh</t>
  </si>
  <si>
    <t>Poranki</t>
  </si>
  <si>
    <t xml:space="preserve">8688936212 </t>
  </si>
  <si>
    <t>D. No. 2-13-159, Vasanth Sai, Ground Floor, N.H.65, Poranki, YSR Tadigadapa Municipality, Penamaluru Mandal, Krishna   Pin :521137</t>
  </si>
  <si>
    <t>01B</t>
  </si>
  <si>
    <t>Sarpavaram, Kakinada</t>
  </si>
  <si>
    <t xml:space="preserve">8123792453 </t>
  </si>
  <si>
    <t>Surya Plaza D.No.10-137 &amp; 138,Mig-Apiic Colony, Maruti nagar,Opp-Sri Bhavani Casting Ltd, Ramanayyapeta Grama Panchayat, Sarpavaram, Kakinada  Pin :533005, Andhra Pradesh</t>
  </si>
  <si>
    <t>Madhurawada, Visakhapatnam</t>
  </si>
  <si>
    <t xml:space="preserve">9848078234 </t>
  </si>
  <si>
    <t>Kola Elite, FN-1A &amp; 1B, D.NO.13-56/34/1/1,Gayatri Nagar, 1st Lane, Opp-Vijetha Super Market, Pothinamallayya Palem Road Madhurawada, Visakhapatnam  Pin :530041, Andhra Pradesh</t>
  </si>
  <si>
    <t>01D</t>
  </si>
  <si>
    <t>One Town, Vijayawada</t>
  </si>
  <si>
    <t xml:space="preserve">9885756677 </t>
  </si>
  <si>
    <t>Ground Floor," Nakoda Enclave" Building,D. No. 11-15-16 Vinnakotavari Street, Opp: Reliance Fresh Store,One Town, Vijayawada  Pin :520001, Andhra Pradesh</t>
  </si>
  <si>
    <t>Chandrala Village</t>
  </si>
  <si>
    <t>Chandrala</t>
  </si>
  <si>
    <t xml:space="preserve">8459763876 </t>
  </si>
  <si>
    <t>D. No.2-66,R. S No.247/IA,Ground Floor, Chandrala village and Grampanchayat, Mylavaram Mandal, NTR District  Pin :521230, Andhra Pradesh</t>
  </si>
  <si>
    <t>506</t>
  </si>
  <si>
    <t>IDFC FIRST BANK</t>
  </si>
  <si>
    <t>GUNTUR BRANCH</t>
  </si>
  <si>
    <t>FIRST FLOOR, BG ARCADE,NAGARAM PALEM MAIN ROA, NEXT TO ALANKAR FUNCTION HALL, GUNTUR, GUNTUR, 522004</t>
  </si>
  <si>
    <t>GUNTUR-WEST KRISHNA PLAZA</t>
  </si>
  <si>
    <t xml:space="preserve">DOOR NO.5-87-55, 1ST FLOOR, WEST KRISHNA PLAZA, LAXMIPURAM MAIN ROAD, GUNTUR, ANDHRA PRADESH -522007 </t>
  </si>
  <si>
    <t>751</t>
  </si>
  <si>
    <t>CHILAKALURIPET BRANCH</t>
  </si>
  <si>
    <t>DOOR NO. 21-245,S.NO.56/1,1ST FLOOR, POLICE STATION CENTRE, CHILAKALURIPET, DIST. GUNTUR, ANDHRA PRADESH- 522616</t>
  </si>
  <si>
    <t>TENALI BRANCH</t>
  </si>
  <si>
    <t>GROUND FLOOR, WARD NO. 8, BLOCK NO.6, T.S.NO. 289, TENALI MUNICIPALITY, TENALI SUB- REGISTRY, GUNTUR  DIST , ANDHRA PRADESH - 522201</t>
  </si>
  <si>
    <t>MANGALAGIRI BRANCH</t>
  </si>
  <si>
    <t>GRD FLR, DOOR NO. 3-110 , SRI GURUKRUPA, 3RD FLOOR, M CENTRE, MAIN BAZAAR, MANGALAGIRI, GUNTUR  DIST., AP- 522503</t>
  </si>
  <si>
    <t>NARASARAOPET BRANCH</t>
  </si>
  <si>
    <t>GROUND FLOOR, D NO. 7-2-60,  OLD POLICE STATION ROAD, NEAR MARKET CENTER, NARASARAOPET, ANDHRA PRADESH., PIN CODE – 522601</t>
  </si>
  <si>
    <t>510</t>
  </si>
  <si>
    <t>VIJAYWADA BRANCH</t>
  </si>
  <si>
    <t>FIRST FLOOR, MADHURSREE BUILDING,, 61-3/1-12, SERVICE ROAD, NH-5, VIJAYWADA, VIJAYWADA, 520013</t>
  </si>
  <si>
    <t>749</t>
  </si>
  <si>
    <t>VIJAYAWADA GAYATRI NAGAR BRANCH</t>
  </si>
  <si>
    <t>GROUND FLOOR, PUNNAIAH &amp; VAJRAMMA COMPLEX, 59-6-17, KANCHUKOTA VARI STREET, RAMACHANDRANAGAR, VIJAYAWADA, AP STATE, PIN CODE : 520008</t>
  </si>
  <si>
    <t>VIJAYWADA-LABBIPET</t>
  </si>
  <si>
    <t>DOOR NO. 40-2-5A, GROUND FLOOR, LABBIPET, BACKSIDE KALNANIKATEN, MG ROAD, VIJAYWADA, ANDHRA PRADESH 520010</t>
  </si>
  <si>
    <t>HANUMAN JUNCTION BRANCH</t>
  </si>
  <si>
    <t>GRD &amp;1ST FLR, OLD DOOR NO. 9-36,NEW DOOR NO.9-37,NEW NO. 15/37,GUDIVADA RD, HANUMAN JUNCTION, KRISHNA DIST, AP,-521105</t>
  </si>
  <si>
    <t>JAGGAYYAPET BRANCH</t>
  </si>
  <si>
    <t>GROUND FLOOR, 6-1138, OPP RTC BUS DEPO, KODAD ROAD, JAGGAYYAPET, KRISHNA DISTRICT. ANDHRA PRADESH PINCODE – 521175</t>
  </si>
  <si>
    <t>MACHILIPATNAM BRANCH</t>
  </si>
  <si>
    <t>GROUND FLOOR, BESIDES  SAMAS SHOWROOM, MAIN ROAD, MACHALIPATNAM, KRISHNA ANDHRA PRADESH – 521001</t>
  </si>
  <si>
    <t>505</t>
  </si>
  <si>
    <t>RAJAHMUNDRY BRANCH</t>
  </si>
  <si>
    <t>GROUND FLOOR, 79-02-03, PRASANTI ESTATES, V L, TILAK ROAD, RAJAHMUNDRY, ANDHRA PRADESH, RAJAHMUNDRY, RAJAHMUNDRY, 533103</t>
  </si>
  <si>
    <t>746</t>
  </si>
  <si>
    <t>KAKINADA-PJR COMPLEX</t>
  </si>
  <si>
    <t>DOOR NO. 26-6-20,1ST FLOOR, PJR COMPLEX,  ABOVE KARNATAKA BANK, GANJAMAVARI STREET, MASJID CENTRE, KAKINADA, ANDHRA PRADESH-533001</t>
  </si>
  <si>
    <t>RAJAHMUNDRY-SAI SRI COMPLEX</t>
  </si>
  <si>
    <t>DOOR NO. 80-31-4/11, 2ND FLOOR, SAI SRI COMPLEX, JN ROAD, NEAR RAMALAYAM JUNCTION, RAJAHMUNDRY , ANDHRA PRADESH - 533103</t>
  </si>
  <si>
    <t>748</t>
  </si>
  <si>
    <t>JANGAREDDYGUDEM BRANCH</t>
  </si>
  <si>
    <t>GROUND &amp;1ST FLOOR, SURVEY NO. 292/5, KOVUR ROAD, JANGAREDDIGUDEM, ANDHRA PRADESH- 534447</t>
  </si>
  <si>
    <t>VISAKHAPATANAM</t>
  </si>
  <si>
    <t>520</t>
  </si>
  <si>
    <t>VIZAG BRANCH</t>
  </si>
  <si>
    <t>GR FLOOR, 43-9-146 &amp; 147, TSN COLONY MAIN ROA, DONDAPARTHY, VISHAKHAPATNAM, AP, VIZAG, VIZAG, 530016</t>
  </si>
  <si>
    <t>VISAKHAPATNAM - DABA GARDEN BRANCH</t>
  </si>
  <si>
    <t>FIRST FLOOR ,VINAY SHAKT,  DABAGARDENS MAIN ROAD, VISAKHAPATNAM,  ANDHRA PRADESH- 530 002</t>
  </si>
  <si>
    <t>VISAKAPATNAM-DWARAKA PLAZA</t>
  </si>
  <si>
    <t>DOOR NO. 47-10-20/18, 2ND FLOOR, DWARAKA PLAZA, DWARAKANAGAR, VISAKHAPATNAM- 530016</t>
  </si>
  <si>
    <t>MBL - VISHAKAHAPATNAM GAJUWAKA</t>
  </si>
  <si>
    <t>SRI VENKATESHWARA COMPLEX, 1ST FLOOR, DOORS NO : 26-17-19, NH 5 HIGHWAY , BESIDE R K HOSPITAL, GAJUWAKA, ANDHRA PRADESH- 530026</t>
  </si>
  <si>
    <t>ANAKAPALLI BRANCH</t>
  </si>
  <si>
    <t>GROUND AND PART 1ST FLOOR, D.NO.10-16-29, WARD-10, BLOCK 16, GNT ROAD, NEAR SARVEPALLI COLLEGE, ANAKAPALLI TOWN, VISHAKAPATNAM, ANDHRA PRADESH-531002</t>
  </si>
  <si>
    <t>752</t>
  </si>
  <si>
    <t>FIRST FLOOR, 23-8-153/3H, SRI BALAJI CO-OPERATIVE HOS SOCIETY, NEW BALAJI COLONY, AIR BYPASS ROAD, CHITTOOR, BESIDE ICICI BANK, TIRUPATI – 517501, A.P</t>
  </si>
  <si>
    <t>515</t>
  </si>
  <si>
    <t>NELLORE BRANCH</t>
  </si>
  <si>
    <t>GROUND FLOOR, 16/2/431, MINI BYPASS ROAD, OPPOSITE MILLINEUM SUBSTATION, SRINIVASA AGRAHARAM, NELLORE, ANDHRA PRADESH- 524001</t>
  </si>
  <si>
    <t>KAVALI BRANCH</t>
  </si>
  <si>
    <t>GROUND AND FIRST FLOOR, DOOR NO. 7-1-3A,3B,JANDA NAGAR , GNT ROAD, KAVALI TRUNK ROAD, SPSR NELLORE DISTRICT, ANDHRA PRADESH- 524201</t>
  </si>
  <si>
    <t>GUDIVADA BRANCH</t>
  </si>
  <si>
    <t>1ST FLOOR, NO. 11-90, ELURU ROAD, REVENUE WARD -11, GUDIVADA, KRISHNA DIST. A.P. PIN CODE- 521301</t>
  </si>
  <si>
    <t>NUZVID BRANCH</t>
  </si>
  <si>
    <t>GRD FLR,DOOR NO.7-317/6,BANGINAPALLITHOTA,MAHESH MANSIONS,OPP. RCMS CHURCH,VIJAYAWADA RD,NUZVID,KRISHNA DIST,AP-521201</t>
  </si>
  <si>
    <t>MBL- VUYYUR</t>
  </si>
  <si>
    <t>OPP VEERAMATALLI TEMPLE, BANDAR ROAD, VUYYURU-521165</t>
  </si>
  <si>
    <t>IBRAHIMPATNAM (GOLLAPUDI) BRANCH</t>
  </si>
  <si>
    <t>GROUND FLOOR, (OPP, ANDHRA HOSPITAL) F.NO. – 101, VENKATA NUVUS ELITE, GOLLAPUDI, PINCODE – 521225</t>
  </si>
  <si>
    <t>GUDUR BRANCH</t>
  </si>
  <si>
    <t>GROUND FLOOR &amp; FIRST FLOOR, 6/163-3, NEAR LIC BUILDING, REVENURE WARD NO.7,  DHUDALA KAALUVA NEAR CHENNA KESAVA SWAMY TEMPLE, GUDUR MUNICIPALITY, SPSR NELLORE DISTRICT, ANDHRA PRADESH-524101</t>
  </si>
  <si>
    <t>523</t>
  </si>
  <si>
    <t>TANUKU BRANCH</t>
  </si>
  <si>
    <t>GROUND FLOOR AND FIRST FLOOR  , 29-2-1, VELPUR ROAD, REVENUE WARD NO. 9, TANUKU MUNICIPALITY, TANUKU SUB REGISTRY , WEST GODAVARI DIST , TANUKU – 534211</t>
  </si>
  <si>
    <t>CHINAMIRAM BRANCH</t>
  </si>
  <si>
    <t>GROUND  FLOOR, DOOR NO. 7-6, ASST NO. 1317, R.S. NO. 100/4, CHINNAMIRAM VILLAGE, BHIMAVARAM, WEST GODAVARI, ANDHRA PRADESH - 534204</t>
  </si>
  <si>
    <t>KAKINADA BRANCH</t>
  </si>
  <si>
    <t>GROUND FLOOR, DOOR NO-5-1-42, BESIDE  II TOWN POLICE STATION, MAIN ROAD,KAKINADA, ANDHRA PRADESH - 533001</t>
  </si>
  <si>
    <t>747</t>
  </si>
  <si>
    <t>MANDAPETA BRANCH</t>
  </si>
  <si>
    <t>GROUND AND FIRST FLOOR, 4-1-21, DWARAPUDI ROAD,  REVENUE WARD NO.2, 11TH WARD, NEXT TO SRI KRISHNA MAHAL, RAVULAPALEM, MANDAPETA ROAD , MANDAPETA , ANDHRA PRADESH -533308</t>
  </si>
  <si>
    <t>NARASAPURAM BRANCH</t>
  </si>
  <si>
    <t>1ST FLOOR, DOOR NO. 5-4-23, DR. KRISHNAIAH COMPLEX, STEAMER ROAD,NEXT TO JANAKI HOSPITAL, NARASARAPURAM, WEST GODAVARI DISTRICT , ANDHRA PRADESH - 534275</t>
  </si>
  <si>
    <t>AMALAPURUM BRANCH</t>
  </si>
  <si>
    <t>1ST &amp;2ND FLOOR, DOOR NO.4-2-60/4,VADDIGUDEM ROAD, OPP. MUNICIPAL PARK, EAST GODAVARI, AMALAPURAM,EAST GODAVARI, ANDHRA PRADESH- 533201</t>
  </si>
  <si>
    <t>TUNI BRANCH</t>
  </si>
  <si>
    <t xml:space="preserve">GROUND &amp; 1ST FLOOR,D NO. 6-7-1, CHANNAKANTARAO COMPLEX, BALAJI ROAD, TUNI, EAST GODAVARI DISTRICT , ANDHRA PRADESH –533401 </t>
  </si>
  <si>
    <t>MBL - TADEPALLIGUDEM</t>
  </si>
  <si>
    <t xml:space="preserve">1ST FLOOR,DOOR NO. 10-1-96, C/O. SVR IRON COMPANY, BESIDE HP PETROL PUMP, JAYALAKSHMI CENTRE, TADEPALLIGUDEM, WEST GODAVARI, AP - 534102 </t>
  </si>
  <si>
    <t>750</t>
  </si>
  <si>
    <t>CHIRALA BRANCH</t>
  </si>
  <si>
    <t>GROUND FLOOR, 14-19-105/ GF6, RAJA RAMOHANA RAI ROAD, REVENUE WARD NO.14, SWARNA COMPLEX , BLOCK NO. 7, CHIRALA MUNICIPALITY , CHIRALA SUB-REGISTRY, PRAKASHAM DIST , CHIRALA - 523155</t>
  </si>
  <si>
    <t>VIZAG - MVP COLONY BRANCH</t>
  </si>
  <si>
    <t>GROUND FLOOR, 1-83-4/1, PLOT NO.90/1, WARDNO.8, NEW VENKOJIPALEM, HAMLET OF MADDILAPALEM, VISHKHAPATNAM, ANDHRA PRADESH- 530017</t>
  </si>
  <si>
    <t>GROUND FLOOR, DNO. 23-8-160/1, AIR BYPASS ROAD, MUTHYALAREDDYPALLE, NEW BALAJI COLONY, JAYASANKAR NAGAR, CHITTHOOR, TIRUPATI, ANDHRA PRADESH - 517501</t>
  </si>
  <si>
    <t>MBL - NELLOR</t>
  </si>
  <si>
    <t>1ST FLOOR, D NO. 26-3-485, BAKTAVASTLA NAGAR, MINI BYPASS  ROAD, NELLORE ANDHRA PRADESH -524004</t>
  </si>
  <si>
    <t>MBL - VIJAYAWADA BHAVANIPURAM</t>
  </si>
  <si>
    <t>1ST FLOOR, D.NO.-76-18-53, RAJU BROTHERS COMPLEX, BYPASS ROAD, VIJAYWADA MUNICIPAL CORPORATION, VIJAYWADA, ANDHRA PRADESH- 520012</t>
  </si>
  <si>
    <t>MBL - ELURU</t>
  </si>
  <si>
    <t>1ST FLOOR, SRIYA COMPLEX, MAID ROAD,  NEAR GOVT ITI COLLEGE, SATRAMPADU, ELURU, WEST GODAVARI, ANDHRA PRADESH- 534007</t>
  </si>
  <si>
    <t>517</t>
  </si>
  <si>
    <t>MBL - ONGOLE</t>
  </si>
  <si>
    <t>1ST FLOOR, DOOR NO.5-35, SHREE GANESH COMPLEX, OPP. LAMBADI DONKA, KURNOOL ROAD, ONGOLE, ANDHRA PRADESH -523002</t>
  </si>
  <si>
    <t>502</t>
  </si>
  <si>
    <t>ANANTAPUR BRANCH</t>
  </si>
  <si>
    <t>GROUND FLOOR, HNO. 6-686/C-1, 6-5-462-1 &amp; 6-5-462-2, SRINAGAR COLONY, ANANTAPUR - 515001</t>
  </si>
  <si>
    <t>754</t>
  </si>
  <si>
    <t>HINDUPUR BRANCH</t>
  </si>
  <si>
    <t>GROUND AND 1ST FLOOR, 7-7-79, WARD NO.7, VASAVI DHARMASALA ROAD,    SRI SATHYA SAI DISTRICT , HINDUPUR, ANDHRA PRADESH - 515201</t>
  </si>
  <si>
    <t>753</t>
  </si>
  <si>
    <t>MADANAPALLE BRANCH</t>
  </si>
  <si>
    <t>GROUND FLOOR AND PART OF 1ST FLOOR, 15/196-1,KAMMAGADDA STREET, BURMA VIDDI, KAMMAPALLI VILLAGE, MADANAPALLE MANDAL, ANNAMAYYA   DISTRICT, ANDHRA PRADESH - 517325</t>
  </si>
  <si>
    <t>TADPATRI BRANCH</t>
  </si>
  <si>
    <t>GROUND AND 1ST FLOOR, SHOP NO. 1 TO 6, PREMISES NO. 15/1 &amp;15/2, WARD NO.15, SKANDHANSHI TRADE CENTER, GANDHINAGAR, TADPATRI, ANANTAPUR, ANDHRA PRADESH - 515411</t>
  </si>
  <si>
    <t>DHARMAVARAM BRANCH</t>
  </si>
  <si>
    <t>GROUND FLOOR, PLOT NO. 38, PARTHASARATHI NAGAR, SRI SATHYA SAI DISTRICT, DHARMAVARAM , ANDHRA PRADESH-  515671</t>
  </si>
  <si>
    <t>INDIAN OVERSEAS BANK</t>
  </si>
  <si>
    <t>VENKATESWARLU NAYAK A</t>
  </si>
  <si>
    <t xml:space="preserve">ONSITE </t>
  </si>
  <si>
    <t xml:space="preserve">SRINIVASA NAGAR </t>
  </si>
  <si>
    <t>SIVA NAICK RAMAVATHU</t>
  </si>
  <si>
    <t>NUZUVID</t>
  </si>
  <si>
    <t xml:space="preserve">NUZVID </t>
  </si>
  <si>
    <t>TULASI NAIK</t>
  </si>
  <si>
    <t>CDM</t>
  </si>
  <si>
    <t>GAGAN BIHARI PRADHAN</t>
  </si>
  <si>
    <t xml:space="preserve">GUNTUR </t>
  </si>
  <si>
    <t xml:space="preserve">BRODIPET </t>
  </si>
  <si>
    <t>PILLI SRINU</t>
  </si>
  <si>
    <t>PRASANTH B</t>
  </si>
  <si>
    <t>ANURAG  NARDA</t>
  </si>
  <si>
    <t>NALLAPADU</t>
  </si>
  <si>
    <t>GAREE DEVENDRA PRASAD</t>
  </si>
  <si>
    <t xml:space="preserve">CHANDRAMOULI NAGAR </t>
  </si>
  <si>
    <t>PADMAVATHI A</t>
  </si>
  <si>
    <t xml:space="preserve">CM NAGAR </t>
  </si>
  <si>
    <t xml:space="preserve">LOYOLA NAGAR </t>
  </si>
  <si>
    <t>BASANTA KUMAR SAHOO</t>
  </si>
  <si>
    <t>LOBBY</t>
  </si>
  <si>
    <t>PONNURU</t>
  </si>
  <si>
    <t>CHANDANA PAGOLU</t>
  </si>
  <si>
    <t xml:space="preserve">SAMPATH NAGAR </t>
  </si>
  <si>
    <t>DEVARAKONDA HARIKA</t>
  </si>
  <si>
    <t xml:space="preserve">MANGALAGIRI </t>
  </si>
  <si>
    <t>MEGAVATH RAMBABU</t>
  </si>
  <si>
    <t>MOBILE ATM CM NAGAR</t>
  </si>
  <si>
    <t>MOBILE</t>
  </si>
  <si>
    <t>VEJENDLA</t>
  </si>
  <si>
    <t>PRASAD PASAM V D</t>
  </si>
  <si>
    <t>ONSTITE</t>
  </si>
  <si>
    <t>SATYANARAYANA VURAKARNAM</t>
  </si>
  <si>
    <t>MASULIPATNAM</t>
  </si>
  <si>
    <t xml:space="preserve">MASULIPATNAM </t>
  </si>
  <si>
    <t>HARIKA ERICHERLA</t>
  </si>
  <si>
    <t>MOTURU</t>
  </si>
  <si>
    <t xml:space="preserve">MOTURU </t>
  </si>
  <si>
    <t>AMBEDKAR</t>
  </si>
  <si>
    <t>GUDIWADA</t>
  </si>
  <si>
    <t xml:space="preserve">GUDIWADA </t>
  </si>
  <si>
    <t>MAHESH NUKARAPU</t>
  </si>
  <si>
    <t>T VENKATANARAYANA</t>
  </si>
  <si>
    <t>BAPALUPADU</t>
  </si>
  <si>
    <t>HANUMAN JN BAPULAPADU</t>
  </si>
  <si>
    <t>Y VENKATA HEMASWARUP</t>
  </si>
  <si>
    <t xml:space="preserve">VUYYURU </t>
  </si>
  <si>
    <t>SAI KRISHNA</t>
  </si>
  <si>
    <t xml:space="preserve">PENAMALURU </t>
  </si>
  <si>
    <t>GOWTHAMI VUPPALAPATI</t>
  </si>
  <si>
    <t xml:space="preserve">GOVERNORPET </t>
  </si>
  <si>
    <t>SUNIL KUMAR DOGRA</t>
  </si>
  <si>
    <t xml:space="preserve">RING ROAD </t>
  </si>
  <si>
    <t>KALIDAS BISWAS</t>
  </si>
  <si>
    <t xml:space="preserve">ALC </t>
  </si>
  <si>
    <t>ANUJ KUMAR</t>
  </si>
  <si>
    <t xml:space="preserve">KRISHNA NAGAR </t>
  </si>
  <si>
    <t>SATHISH EMANDI</t>
  </si>
  <si>
    <t xml:space="preserve">GANDHI NAGAR </t>
  </si>
  <si>
    <t>AVINASH GANGA</t>
  </si>
  <si>
    <t xml:space="preserve">RAMAVARAPPADU </t>
  </si>
  <si>
    <t>RUPESH KUMAR</t>
  </si>
  <si>
    <t>BHAVANIPURAM</t>
  </si>
  <si>
    <t>HEM KANT KUNWAR</t>
  </si>
  <si>
    <t>MADALA</t>
  </si>
  <si>
    <t xml:space="preserve">MADALA </t>
  </si>
  <si>
    <t>MADDIKONDA PHANI BHUSHAN</t>
  </si>
  <si>
    <t>VENKAT RAMU</t>
  </si>
  <si>
    <t>JOEL ASHIRWAD KOTHA</t>
  </si>
  <si>
    <t>NIRANJAN KUMAR JHA</t>
  </si>
  <si>
    <t>P A PADU</t>
  </si>
  <si>
    <t xml:space="preserve">PEDDAALAVALAPADU </t>
  </si>
  <si>
    <t>8 APL 2015</t>
  </si>
  <si>
    <t>VEERA RAGHAVA PRASAD P</t>
  </si>
  <si>
    <t>KRISHNA PRASAD</t>
  </si>
  <si>
    <t>JAGADAMBA VISAKHAPATNAM</t>
  </si>
  <si>
    <t>IOB</t>
  </si>
  <si>
    <t>ATASHI SATAPATHY</t>
  </si>
  <si>
    <t>MARKETYARD-SATYANARAYAN</t>
  </si>
  <si>
    <t>mahamtma kovvada</t>
  </si>
  <si>
    <t>CH RAVI KUMAR</t>
  </si>
  <si>
    <t>PENUMARTHY</t>
  </si>
  <si>
    <t>PHANEEDRA KUMAR</t>
  </si>
  <si>
    <t>BHIMAVARAM-VEERABHADRAP</t>
  </si>
  <si>
    <t>VEERA SIVA LOGANATHAN</t>
  </si>
  <si>
    <t>ELURU-ONSITE</t>
  </si>
  <si>
    <t>SIVARAMA KRISHNA</t>
  </si>
  <si>
    <t>ACHUTHAPURAM VIZAG</t>
  </si>
  <si>
    <t>PURUSHOTHAM ACHARYA</t>
  </si>
  <si>
    <t xml:space="preserve">PAYAKARAOPETA </t>
  </si>
  <si>
    <t>SAI SWAROOP</t>
  </si>
  <si>
    <t>NAKKAPALLE</t>
  </si>
  <si>
    <t>RAVEENDRA</t>
  </si>
  <si>
    <t>N NARENDRANATH</t>
  </si>
  <si>
    <t>+JAGADAMBA VISAKHAPATNA</t>
  </si>
  <si>
    <t>JAYABABU</t>
  </si>
  <si>
    <t>RAMAKRISHNA</t>
  </si>
  <si>
    <t xml:space="preserve"> WOMENS COLLEGE RD</t>
  </si>
  <si>
    <t>PRIYA RANJAN DALAI</t>
  </si>
  <si>
    <t>SUJATHA NAGAR</t>
  </si>
  <si>
    <t>BONI VENKAT</t>
  </si>
  <si>
    <t>GAJUWAKA VISAKHAPATNAM</t>
  </si>
  <si>
    <t>AKTHAR ANSARI</t>
  </si>
  <si>
    <t>+SEETHAMMAHARA-NORTH-EX</t>
  </si>
  <si>
    <t>SANTHI SWAROOP</t>
  </si>
  <si>
    <t>MAKAVARAPALEM</t>
  </si>
  <si>
    <t>BALAKRISHNA M</t>
  </si>
  <si>
    <t>+MADHAVADHARA VISAKHAPA</t>
  </si>
  <si>
    <t>HARIBABU</t>
  </si>
  <si>
    <t>ANAKAPALLI VISAKHAPATNA</t>
  </si>
  <si>
    <t>PRAVEEN KUMAR</t>
  </si>
  <si>
    <t>BR AMBEKAR KONASEEMA</t>
  </si>
  <si>
    <t>TAPESWARAM VISAKHAPATNA</t>
  </si>
  <si>
    <t xml:space="preserve">RAJESH </t>
  </si>
  <si>
    <t>GULLEPALLI</t>
  </si>
  <si>
    <t>PYDAMNAIDU</t>
  </si>
  <si>
    <t>+JAGGU JUNCTION</t>
  </si>
  <si>
    <t>SAMISRAGUDEM</t>
  </si>
  <si>
    <t>G KONDA BABAU</t>
  </si>
  <si>
    <t>+SIMHACHALAM RTC BUS DE</t>
  </si>
  <si>
    <t>G ATCHIBABU</t>
  </si>
  <si>
    <t>BALAJIPET VIZAG</t>
  </si>
  <si>
    <t>BHARAT</t>
  </si>
  <si>
    <t>BUTCHAYYAPETA VIZAG</t>
  </si>
  <si>
    <t>ASHOK KUMAR</t>
  </si>
  <si>
    <t>BALAGATHOPPU</t>
  </si>
  <si>
    <t xml:space="preserve">MURALI </t>
  </si>
  <si>
    <t>VIZIANAGARAM VIZAG</t>
  </si>
  <si>
    <t>SASMITA SOREN</t>
  </si>
  <si>
    <t>NALLAJERLA-AKRG COLLEGE</t>
  </si>
  <si>
    <t>LAXMIPRASAD</t>
  </si>
  <si>
    <t>TADEPALLEDUGEM</t>
  </si>
  <si>
    <t>AKHIL</t>
  </si>
  <si>
    <t>AMALAPURAM VISAKHAPATNA</t>
  </si>
  <si>
    <t>KAKINADA ONSITE</t>
  </si>
  <si>
    <t>KVV PRASAD</t>
  </si>
  <si>
    <t>+VUDA VIZAG</t>
  </si>
  <si>
    <t>CH BEHERA</t>
  </si>
  <si>
    <t>+PEDAWALTAIR BRANCH</t>
  </si>
  <si>
    <t>SUSMIHA</t>
  </si>
  <si>
    <t>+MADHURAWADA</t>
  </si>
  <si>
    <t>LAXMAN</t>
  </si>
  <si>
    <t>PALAKOLLU</t>
  </si>
  <si>
    <t>KANURI SHOPPING COMPLEX</t>
  </si>
  <si>
    <t>M RAMESH NAIK</t>
  </si>
  <si>
    <t>JANGAREDDYGUDEM VIJAYAW</t>
  </si>
  <si>
    <t>P KASIVISWANATH</t>
  </si>
  <si>
    <t>+NAD JUNCTION</t>
  </si>
  <si>
    <t>SAURAV VISHAL</t>
  </si>
  <si>
    <t>+VISAKHAPATNAM MAIN</t>
  </si>
  <si>
    <t>RAHUL SAHGAL</t>
  </si>
  <si>
    <t>Pondichery</t>
  </si>
  <si>
    <t>SHAILENDRA</t>
  </si>
  <si>
    <t>RAMPURAM</t>
  </si>
  <si>
    <t>ROHIT KUMAR</t>
  </si>
  <si>
    <t>ANATHAVARAM</t>
  </si>
  <si>
    <t>CH RAJU</t>
  </si>
  <si>
    <t>KOLAMURU VISHAKHAPATNAM</t>
  </si>
  <si>
    <t>MAHESH BABU</t>
  </si>
  <si>
    <t>XAVIER NAGAR VISAKHAPAT</t>
  </si>
  <si>
    <t>AMRENDRA SHARMA</t>
  </si>
  <si>
    <t>VEERA SHIVA LOGANATHAM</t>
  </si>
  <si>
    <t>gajapayhinagaram</t>
  </si>
  <si>
    <t>gajapatinagaram</t>
  </si>
  <si>
    <t>su</t>
  </si>
  <si>
    <t>iob</t>
  </si>
  <si>
    <t>P MURALI</t>
  </si>
  <si>
    <t>KATRETIKONA</t>
  </si>
  <si>
    <t>PALLAMKURRU</t>
  </si>
  <si>
    <t>D SURENDAR</t>
  </si>
  <si>
    <t>NIDAMARRU</t>
  </si>
  <si>
    <t>PEDANIDRAKOLANU</t>
  </si>
  <si>
    <t>N LAVANYA KUMAR</t>
  </si>
  <si>
    <t>SARIPALLI</t>
  </si>
  <si>
    <t>GOVINDA RAO</t>
  </si>
  <si>
    <t>T MADHUSUDAN KUMAR</t>
  </si>
  <si>
    <t>08554-223323</t>
  </si>
  <si>
    <t>GUNTAKAL ANDHRA PRADESH</t>
  </si>
  <si>
    <t>V CHANDRA SEKHARA</t>
  </si>
  <si>
    <t>08552-222645</t>
  </si>
  <si>
    <t>T VENKATA NARAYANA</t>
  </si>
  <si>
    <t xml:space="preserve">PILER </t>
  </si>
  <si>
    <t>KISHORE VANAM</t>
  </si>
  <si>
    <t>08584-241255</t>
  </si>
  <si>
    <t xml:space="preserve">RAJAMPET </t>
  </si>
  <si>
    <t>G NAGARAJA</t>
  </si>
  <si>
    <t>B. RAVI SHANKAR</t>
  </si>
  <si>
    <t>RAYACHOTI</t>
  </si>
  <si>
    <t xml:space="preserve">RAYACHOTI </t>
  </si>
  <si>
    <t>B RAGHUNANDAN GUPTA</t>
  </si>
  <si>
    <t>08561-254848</t>
  </si>
  <si>
    <t>SODAM</t>
  </si>
  <si>
    <t>SODUM</t>
  </si>
  <si>
    <t>D prakash</t>
  </si>
  <si>
    <t>08583-287755</t>
  </si>
  <si>
    <t>D BALAKRISHNAN</t>
  </si>
  <si>
    <t>08572-233056</t>
  </si>
  <si>
    <t>KUPPAM OFFSITE</t>
  </si>
  <si>
    <t>Sankarappa</t>
  </si>
  <si>
    <t>08570-256200</t>
  </si>
  <si>
    <t xml:space="preserve">KUPPAM </t>
  </si>
  <si>
    <t>PUNGANURU</t>
  </si>
  <si>
    <t>PUNGANURU CHITTOOR TIRU</t>
  </si>
  <si>
    <t>Srikanth</t>
  </si>
  <si>
    <t>08581-250402</t>
  </si>
  <si>
    <t xml:space="preserve">PALAMANER </t>
  </si>
  <si>
    <t>D PRAKASH</t>
  </si>
  <si>
    <t>08579-253545</t>
  </si>
  <si>
    <t>NINTU DAS</t>
  </si>
  <si>
    <t>Ramakrishna</t>
  </si>
  <si>
    <t>08512-230010</t>
  </si>
  <si>
    <t>PEDDAPADU</t>
  </si>
  <si>
    <t xml:space="preserve">PEDDAPADU </t>
  </si>
  <si>
    <t>Borle Yohan</t>
  </si>
  <si>
    <t>08518-286386</t>
  </si>
  <si>
    <t>RAMESH DASARI</t>
  </si>
  <si>
    <t>08514-242094</t>
  </si>
  <si>
    <t>SPSR</t>
  </si>
  <si>
    <t>SRIPRIYA</t>
  </si>
  <si>
    <t>BITRAGUNTA</t>
  </si>
  <si>
    <t>ABHISHEK KUMAR</t>
  </si>
  <si>
    <t>08626-246234</t>
  </si>
  <si>
    <t xml:space="preserve">POGATHOTA </t>
  </si>
  <si>
    <t>Srrpriya</t>
  </si>
  <si>
    <t>0861-2326492</t>
  </si>
  <si>
    <t xml:space="preserve">KAVALI </t>
  </si>
  <si>
    <t xml:space="preserve">Murali </t>
  </si>
  <si>
    <t>08626-251100</t>
  </si>
  <si>
    <t xml:space="preserve">NELLORE AUTONAGAR </t>
  </si>
  <si>
    <t>AGASTYA KUMAR SINGH</t>
  </si>
  <si>
    <t>0861 2321798</t>
  </si>
  <si>
    <t>MAGUNTALAYOUT</t>
  </si>
  <si>
    <t>Mr. V Harinath</t>
  </si>
  <si>
    <t>CDN</t>
  </si>
  <si>
    <t>J Swathi</t>
  </si>
  <si>
    <t>D Nagendra</t>
  </si>
  <si>
    <t>08559-220399</t>
  </si>
  <si>
    <t>LEPAKSHI TIRUPATHI</t>
  </si>
  <si>
    <t>G NARESH</t>
  </si>
  <si>
    <t>MOHAN REDDY</t>
  </si>
  <si>
    <t>RENIGUNTA CR</t>
  </si>
  <si>
    <t xml:space="preserve">TIRUPATHI MAIN </t>
  </si>
  <si>
    <t>Sambasiva Rao</t>
  </si>
  <si>
    <t>0877-2220445</t>
  </si>
  <si>
    <t>AIR BYPASS ROAD</t>
  </si>
  <si>
    <t>Prabhakar Madhup</t>
  </si>
  <si>
    <t>0877-2242377</t>
  </si>
  <si>
    <t xml:space="preserve">SRINIVASA MANGAPURAM </t>
  </si>
  <si>
    <t>M SIVA NAGARJUNA</t>
  </si>
  <si>
    <t>ZOO PARK ROAD TIRUPATHI</t>
  </si>
  <si>
    <t>Siva Nagarjuna Kumar</t>
  </si>
  <si>
    <t>THIRUMALA</t>
  </si>
  <si>
    <t>NARAYANAVARAM</t>
  </si>
  <si>
    <t>Narayanavaram</t>
  </si>
  <si>
    <t>Mr.A Suresh</t>
  </si>
  <si>
    <t>Manish Kumar M</t>
  </si>
  <si>
    <t>08624-251632</t>
  </si>
  <si>
    <t>Rajeev Ranjan</t>
  </si>
  <si>
    <t>08625-257711</t>
  </si>
  <si>
    <t>MEKALA VISHNU VARDHANA REDDY</t>
  </si>
  <si>
    <t xml:space="preserve">SULLURPETA </t>
  </si>
  <si>
    <t>A SIVA SWAROOP</t>
  </si>
  <si>
    <t>08623-243400</t>
  </si>
  <si>
    <t xml:space="preserve">YSR  </t>
  </si>
  <si>
    <t>MADAKALAVARIPALLI</t>
  </si>
  <si>
    <t>VISHNU PRAMOD REDDY K</t>
  </si>
  <si>
    <t>Ram Naik D</t>
  </si>
  <si>
    <t>INDIAN BANK</t>
  </si>
  <si>
    <t>UMA DEVI BADIREDDI</t>
  </si>
  <si>
    <t>V.MADUGULA</t>
  </si>
  <si>
    <t>ALTI SIVAJI</t>
  </si>
  <si>
    <t>NARASIPATNAM</t>
  </si>
  <si>
    <t>DEEPESH BISHI</t>
  </si>
  <si>
    <t>GADUTULA RAVI KUMAR</t>
  </si>
  <si>
    <t>K CHANDRAKALA</t>
  </si>
  <si>
    <t>ANANTHPUR</t>
  </si>
  <si>
    <t>P DASTHAGIRI</t>
  </si>
  <si>
    <t>SHAIK NAZIYA BEGUM</t>
  </si>
  <si>
    <t>PAPAMPETA</t>
  </si>
  <si>
    <t>KARANAM JAYAKRISHNA</t>
  </si>
  <si>
    <t>ANANTAPURAM</t>
  </si>
  <si>
    <t>KALYANA DURGAM RD OFFSITE</t>
  </si>
  <si>
    <t>M HARIKA</t>
  </si>
  <si>
    <t>anantapur</t>
  </si>
  <si>
    <t>K ANANDA RANI</t>
  </si>
  <si>
    <t>B KOTHA KOTA</t>
  </si>
  <si>
    <t>B KOTHAKOTA</t>
  </si>
  <si>
    <t>SRIKANTH</t>
  </si>
  <si>
    <t>BURAKAYALAKOTA</t>
  </si>
  <si>
    <t>G RAMA DEVI</t>
  </si>
  <si>
    <t>COCOON MARKET</t>
  </si>
  <si>
    <t>B SHARATH</t>
  </si>
  <si>
    <t>BASINIKONDA</t>
  </si>
  <si>
    <t>G REDDYVANI</t>
  </si>
  <si>
    <t>MR.PERLI GOPICHAND</t>
  </si>
  <si>
    <t>K MUNI DIVYA</t>
  </si>
  <si>
    <t>VAYALPAD</t>
  </si>
  <si>
    <t>N.RAVI CHANDRA SINGH</t>
  </si>
  <si>
    <t>VAYALPAD MANDAL</t>
  </si>
  <si>
    <t>CHINTAPARTHY</t>
  </si>
  <si>
    <t>P KHADAR ALI</t>
  </si>
  <si>
    <t>CHINNTIPPASAMUDRAM</t>
  </si>
  <si>
    <t>CHINNATIPPASAMUDRAM</t>
  </si>
  <si>
    <t>VISHNU NAYAK K</t>
  </si>
  <si>
    <t>P KOWSAR BANU</t>
  </si>
  <si>
    <t>M RAJKUMAR NAICK</t>
  </si>
  <si>
    <t>ADDANKI-offsite</t>
  </si>
  <si>
    <t>K MURALI KRISHNA</t>
  </si>
  <si>
    <t>D SUDHEER BABU</t>
  </si>
  <si>
    <t>B SATHYA SAI</t>
  </si>
  <si>
    <t>MANTRIPALEM</t>
  </si>
  <si>
    <t>N.SOWJANYA</t>
  </si>
  <si>
    <t>MRS. DASARI KOTESWARAMMA</t>
  </si>
  <si>
    <t>Medarametla</t>
  </si>
  <si>
    <t>MEDARAMETLA</t>
  </si>
  <si>
    <t>T SUMITH HELI</t>
  </si>
  <si>
    <t>NAGARAM MANDAL</t>
  </si>
  <si>
    <t>M VENKATAPPAREDDY</t>
  </si>
  <si>
    <t>G SOWNDARYA</t>
  </si>
  <si>
    <t>REPALLE MANDAL</t>
  </si>
  <si>
    <t>GANGADIPALEM</t>
  </si>
  <si>
    <t>SUDHEER O</t>
  </si>
  <si>
    <t>SURESH NARASIMHAM</t>
  </si>
  <si>
    <t>Chitoor</t>
  </si>
  <si>
    <t>BAIREDDIPALLE</t>
  </si>
  <si>
    <t>P VAMSI KRISHNA</t>
  </si>
  <si>
    <t>CMC HOSPITALS-CHITTOOR MAIN</t>
  </si>
  <si>
    <t>A SOLOMAN</t>
  </si>
  <si>
    <t>POLICE COMPLEX CHITOOR</t>
  </si>
  <si>
    <t>RRB-Chitoor Main-PAKALA</t>
  </si>
  <si>
    <t>RRB-Chitoor Main-TOTTAMBEDU</t>
  </si>
  <si>
    <t>RRB-Chitoor Main-IRALA</t>
  </si>
  <si>
    <t>RRB-Chitoor Main-GUJULAPALLE</t>
  </si>
  <si>
    <t>RRB-Chitoor Main-B N KANDRIGA</t>
  </si>
  <si>
    <t>RRB-Chitoor Main-KALIKIRI</t>
  </si>
  <si>
    <t>RRB-Chitoor Main-KANDUR</t>
  </si>
  <si>
    <t>RRB-Chitoor Main-PAPANIPUPET</t>
  </si>
  <si>
    <t>POLICE COMPLEX CHITOOR 2</t>
  </si>
  <si>
    <t>RRB-Chitoor Main-SATHYAVEDU</t>
  </si>
  <si>
    <t>RRB-Chitoor Main-DASAKUPPAM</t>
  </si>
  <si>
    <t>RRB-Chitoor Main-LAXMIPURAM</t>
  </si>
  <si>
    <t>RRB-Chitoor Main-LINGALA</t>
  </si>
  <si>
    <t>RRB-Chitoor Main-NENDRAGUNTA</t>
  </si>
  <si>
    <t>GEERTHANA P</t>
  </si>
  <si>
    <t>M.JOSHNA</t>
  </si>
  <si>
    <t>GRTEAMSPET CHITTOOR</t>
  </si>
  <si>
    <t>GREAMSPET</t>
  </si>
  <si>
    <t>V RANI ANNAPOORNA DEVI</t>
  </si>
  <si>
    <t>KALLUPALLE</t>
  </si>
  <si>
    <t>KALLUPALLI</t>
  </si>
  <si>
    <t>V GURU THEJA</t>
  </si>
  <si>
    <t>KARVETNAGAR</t>
  </si>
  <si>
    <t>KARVET NAGAR</t>
  </si>
  <si>
    <t>SENTHAMILSELVAN M</t>
  </si>
  <si>
    <t>KUPPAM ENGINEERING COLL</t>
  </si>
  <si>
    <t>NAGENDRA PRASAD NALLAM</t>
  </si>
  <si>
    <t>GORIGE NAGARJUN</t>
  </si>
  <si>
    <t>Nimmanapalle</t>
  </si>
  <si>
    <t>Busstand - NIMMANAPALLE</t>
  </si>
  <si>
    <t>B VENKATESWARLU</t>
  </si>
  <si>
    <t>PES POST</t>
  </si>
  <si>
    <t>PES INSTITUTE KUPPAM</t>
  </si>
  <si>
    <t>K SUMALATHA</t>
  </si>
  <si>
    <t>PULICHERLA</t>
  </si>
  <si>
    <t>REDDIVARIPALLE</t>
  </si>
  <si>
    <t>G FAYAZ AHAMED</t>
  </si>
  <si>
    <t>ROYALPET POST</t>
  </si>
  <si>
    <t>ROYALPET</t>
  </si>
  <si>
    <t>B BHARGAV SAI TEJA</t>
  </si>
  <si>
    <t>SIDDESWARAKONDA</t>
  </si>
  <si>
    <t>V HARI PRASAD</t>
  </si>
  <si>
    <t>P SUNEEL KUMAR</t>
  </si>
  <si>
    <t>K PRAVEEN KUMAR SINGH</t>
  </si>
  <si>
    <t>THAMBALLAPALLE</t>
  </si>
  <si>
    <t>G ADI REDDY</t>
  </si>
  <si>
    <t>THAVANAMPALLI</t>
  </si>
  <si>
    <t>DIGUVAMAGHAM</t>
  </si>
  <si>
    <t>SREENIVASULU BKN</t>
  </si>
  <si>
    <t>VIDYA NAGAR COLONY</t>
  </si>
  <si>
    <t>CH MOHANA RAO</t>
  </si>
  <si>
    <t>TIRUPATHI RLY STATION</t>
  </si>
  <si>
    <t>BABU SRAVAN KUMAR</t>
  </si>
  <si>
    <t>VEDURUKUPPAM MANDAL</t>
  </si>
  <si>
    <t>PACHIKAPALLAM</t>
  </si>
  <si>
    <t>MANZOOR ILAHI</t>
  </si>
  <si>
    <t>BANGARUPALYAM</t>
  </si>
  <si>
    <t>P.NIKHIL KUMAR</t>
  </si>
  <si>
    <t>KONGAREDDIPALLE</t>
  </si>
  <si>
    <t>AARTHI PUNNIYAKOTTI</t>
  </si>
  <si>
    <t>M K SREENIVASULU</t>
  </si>
  <si>
    <t>D PRAVEEN KUMAR</t>
  </si>
  <si>
    <t>KANIPAKAM</t>
  </si>
  <si>
    <t>A.DWARAKANATH REDDY</t>
  </si>
  <si>
    <t>CHINNAKURABALAPALLE</t>
  </si>
  <si>
    <t>L MANOJ KUMAR</t>
  </si>
  <si>
    <t>AJIT KUMAR SINGH .</t>
  </si>
  <si>
    <t>KAPILATHEERTHAM ROAD</t>
  </si>
  <si>
    <t>MANIKANTA DEGALA</t>
  </si>
  <si>
    <t>VEDURUKUPPAM</t>
  </si>
  <si>
    <t>M V MURALI KRISHNA</t>
  </si>
  <si>
    <t>CHITOOR MAIN</t>
  </si>
  <si>
    <t>DEVELAMPET POST</t>
  </si>
  <si>
    <t>DEVALAM PETA_X</t>
  </si>
  <si>
    <t>PV RAVEENDRA REDDY</t>
  </si>
  <si>
    <t>KURABALAKOTA</t>
  </si>
  <si>
    <t>KURABALAKOTA_x</t>
  </si>
  <si>
    <t>N HEMALATHA</t>
  </si>
  <si>
    <t>K YOGANAND</t>
  </si>
  <si>
    <t>kadali Razole mandal</t>
  </si>
  <si>
    <t>KADALI</t>
  </si>
  <si>
    <t>D YADAV</t>
  </si>
  <si>
    <t>G SHYM KUMAR</t>
  </si>
  <si>
    <t>onsite</t>
  </si>
  <si>
    <t>RAVULAPALEM MANDAL</t>
  </si>
  <si>
    <t>K.JYOTHI NAGA MALLESWARI</t>
  </si>
  <si>
    <t>UPPALAGUPTHAM MANDAL</t>
  </si>
  <si>
    <t>TETALI V S KUMARREDDY</t>
  </si>
  <si>
    <t>VANKAYALA GANGADHARA RAO .</t>
  </si>
  <si>
    <t>DRAKSHARAMAM</t>
  </si>
  <si>
    <t>DRAKSHARAMAM      </t>
  </si>
  <si>
    <t>ATUL SHARAD PATIL</t>
  </si>
  <si>
    <t>ADABALA CHANDINI</t>
  </si>
  <si>
    <t>AREPALLI KARTEEK .</t>
  </si>
  <si>
    <t>DOLA RAMAKRISHNA</t>
  </si>
  <si>
    <t>INNISPETA</t>
  </si>
  <si>
    <t>RAKESH.POTHULA</t>
  </si>
  <si>
    <t>RAJAMUNDRY RLY STATION</t>
  </si>
  <si>
    <t>GM SATYANARAYANA</t>
  </si>
  <si>
    <t>NIDADAVOLE ONSITE</t>
  </si>
  <si>
    <t>K.JHANSI LAKSHMI</t>
  </si>
  <si>
    <t>PRAKASH NAGAR</t>
  </si>
  <si>
    <t>MRS.KARUNA RAYAVARAPU</t>
  </si>
  <si>
    <t>MORAMPUDI ROAD</t>
  </si>
  <si>
    <t>VINEELA KATIKITALA</t>
  </si>
  <si>
    <t>THANTIKONDA GOKAVARAM</t>
  </si>
  <si>
    <t>THANTIKONDA</t>
  </si>
  <si>
    <t>RUPESH VSR KORASIKHA</t>
  </si>
  <si>
    <t>VELIVENNU</t>
  </si>
  <si>
    <t>IYANAM GANESH</t>
  </si>
  <si>
    <t>KAKAINADA</t>
  </si>
  <si>
    <t>KLP KUMAER</t>
  </si>
  <si>
    <t>Kovvur kovvur mandal</t>
  </si>
  <si>
    <t>V GAYATRI DEVI</t>
  </si>
  <si>
    <t>Nallajerla Mandal</t>
  </si>
  <si>
    <t>POTHAVARAM</t>
  </si>
  <si>
    <t>K LAKSHMI NARAYANA</t>
  </si>
  <si>
    <t>Prakash Nagar</t>
  </si>
  <si>
    <t>PRAKASH NAGAR, KURNOOL</t>
  </si>
  <si>
    <t>MR Y BHASKAR</t>
  </si>
  <si>
    <t>CHANUBANDA521214</t>
  </si>
  <si>
    <t>CHANUBANDA</t>
  </si>
  <si>
    <t>THANDU PRARDHANA JEEVAN</t>
  </si>
  <si>
    <t>CHATRAI MANDAL</t>
  </si>
  <si>
    <t>KUMBHA RAJESH</t>
  </si>
  <si>
    <t>MICROSATE ELURU</t>
  </si>
  <si>
    <t>GOPAL KRISHNA</t>
  </si>
  <si>
    <t>KAIKALURU</t>
  </si>
  <si>
    <t>S.VIJAYA SARADHI</t>
  </si>
  <si>
    <t>KONDANGI</t>
  </si>
  <si>
    <t>G LAXMI NARAYANA</t>
  </si>
  <si>
    <t>MAIN ROAD MANDAVALLI</t>
  </si>
  <si>
    <t>MANDAVALLI</t>
  </si>
  <si>
    <t>PADMA KUMARI VENNA</t>
  </si>
  <si>
    <t>Mudinepalli mandal</t>
  </si>
  <si>
    <t>PEDAGONNURU</t>
  </si>
  <si>
    <t>KODALI VARA PRASAD</t>
  </si>
  <si>
    <t>Narasimharaopet</t>
  </si>
  <si>
    <t>NARASIMHARAOPETA</t>
  </si>
  <si>
    <t>KUPPILI PRAVEEN KUMAR</t>
  </si>
  <si>
    <t>Pedavegi Mandal</t>
  </si>
  <si>
    <t>PEDAVEGI</t>
  </si>
  <si>
    <t>P. ALLEN HAFF</t>
  </si>
  <si>
    <t>DENDULURU</t>
  </si>
  <si>
    <t>Y V V D RAMAPRASAD</t>
  </si>
  <si>
    <t>S RAJESWARAN</t>
  </si>
  <si>
    <t>ELLURU</t>
  </si>
  <si>
    <t>GOLLAPALLI NUZVID MANDAL</t>
  </si>
  <si>
    <t>GOLLAPALLI</t>
  </si>
  <si>
    <t>D PRAPULLA KUMAR</t>
  </si>
  <si>
    <t>JANGAREDDYGUDAM</t>
  </si>
  <si>
    <t>PJS LAXMI DURGA</t>
  </si>
  <si>
    <t>CH D RANJITH</t>
  </si>
  <si>
    <t>Mulalanka</t>
  </si>
  <si>
    <t>BHASKARARAOPET</t>
  </si>
  <si>
    <t>RAKESHBABU K</t>
  </si>
  <si>
    <t>P SYAM PRASAD</t>
  </si>
  <si>
    <t>PEDAPADU POST</t>
  </si>
  <si>
    <t>PEDAPADU</t>
  </si>
  <si>
    <t>RAJEEV KATYAL</t>
  </si>
  <si>
    <t>A MURTHY</t>
  </si>
  <si>
    <t>EDARA</t>
  </si>
  <si>
    <t>K JAHIDA BEGUM</t>
  </si>
  <si>
    <t>AMARAVATI ROAD</t>
  </si>
  <si>
    <t>B JAGADEESH</t>
  </si>
  <si>
    <t>GUJJANAGUNDLA</t>
  </si>
  <si>
    <t>HARIDA S</t>
  </si>
  <si>
    <t>O MANGA DEVI</t>
  </si>
  <si>
    <t>NAAZ CENTRE</t>
  </si>
  <si>
    <t>GUNTUR ONSITE</t>
  </si>
  <si>
    <t>J BHANU PRATAP</t>
  </si>
  <si>
    <t>TEJASWI MALIKA M</t>
  </si>
  <si>
    <t>Nehru Nagar</t>
  </si>
  <si>
    <t>NEHRUNAGAR</t>
  </si>
  <si>
    <t>LAKSHMI SOWMYA D</t>
  </si>
  <si>
    <t>PATNAMBAZAR</t>
  </si>
  <si>
    <t>PATNAM BAZAAR</t>
  </si>
  <si>
    <t>V.SURENDRA BABU</t>
  </si>
  <si>
    <t>VIT - AP AMARAVATI</t>
  </si>
  <si>
    <t>CHETANA JESSIE GRACE B</t>
  </si>
  <si>
    <t>TULLUR MANDAL</t>
  </si>
  <si>
    <t>DONDAPADU</t>
  </si>
  <si>
    <t>CH SANJAY</t>
  </si>
  <si>
    <t>HYDERABAD TENALI</t>
  </si>
  <si>
    <t>ADDEPALLI SASIKANTH</t>
  </si>
  <si>
    <t>D ASHOKANANDANA REDDY</t>
  </si>
  <si>
    <t>D CHITTIBABU</t>
  </si>
  <si>
    <t>Brodipet</t>
  </si>
  <si>
    <t>BRODIPET</t>
  </si>
  <si>
    <t>D KEERTHI VASANTH</t>
  </si>
  <si>
    <t>NH Service Road Br., Mangalagiri</t>
  </si>
  <si>
    <t>VIJAYA LAKSHMI BATHULA</t>
  </si>
  <si>
    <t>MANGALAGIRI MANDAL</t>
  </si>
  <si>
    <t>SRM UNIVERSITY CAMPUS</t>
  </si>
  <si>
    <t>CH SANDEEP</t>
  </si>
  <si>
    <t>NEHRU NAGAR</t>
  </si>
  <si>
    <t>P.V.PALEM (MANDAL)</t>
  </si>
  <si>
    <t>BHAVANAMVARIPALEM</t>
  </si>
  <si>
    <t>KRUSHNAVENI DOKKA</t>
  </si>
  <si>
    <t>PATNAM BAZAR</t>
  </si>
  <si>
    <t>N VENKATESWARLU</t>
  </si>
  <si>
    <t>KATRAGADDA ANUSHA</t>
  </si>
  <si>
    <t>VIT AMARAVATHI</t>
  </si>
  <si>
    <t>MD. BADRUD DUJA</t>
  </si>
  <si>
    <t>P KRISHNA RAO</t>
  </si>
  <si>
    <t>CHITRADA</t>
  </si>
  <si>
    <t>B SATYA SANDEEP KUMAR</t>
  </si>
  <si>
    <t>SARPAVARAM ROAD</t>
  </si>
  <si>
    <t>B RAVI KISHORE</t>
  </si>
  <si>
    <t>DATLA V S S A N RAJU</t>
  </si>
  <si>
    <t>BHASKARNAGAR</t>
  </si>
  <si>
    <t>Y VENKATA MOHAN</t>
  </si>
  <si>
    <t>N ASHOK PRASAD</t>
  </si>
  <si>
    <t>MADHAVAPATNAM</t>
  </si>
  <si>
    <t>G SREE LALITHA</t>
  </si>
  <si>
    <t>A SRILALITHA</t>
  </si>
  <si>
    <t>KOVVADA</t>
  </si>
  <si>
    <t>GODITHI SATEESH</t>
  </si>
  <si>
    <t>BHASKAR NAGAR</t>
  </si>
  <si>
    <t>KIRANKUMAR EMANDI</t>
  </si>
  <si>
    <t>SARPAVARAM</t>
  </si>
  <si>
    <t>SUDHA K</t>
  </si>
  <si>
    <t>ATKURU</t>
  </si>
  <si>
    <t>J.UDAYESWAR</t>
  </si>
  <si>
    <t>BANTUMILLI MANDAL</t>
  </si>
  <si>
    <t>PEDATTUMIDI</t>
  </si>
  <si>
    <t>RATNAKAR KONDAPALLI</t>
  </si>
  <si>
    <t>CHALLAPALLI MANDAL</t>
  </si>
  <si>
    <t>MAJERU</t>
  </si>
  <si>
    <t>DHEERAJ BETHALA</t>
  </si>
  <si>
    <t>CHANDARLAPADU</t>
  </si>
  <si>
    <t>NANDA KISHORE REDDY</t>
  </si>
  <si>
    <t>D RAJESWARA RAO</t>
  </si>
  <si>
    <t>KOMARAVOLU</t>
  </si>
  <si>
    <t>KOLIKIPAMU JAYA RAJU .</t>
  </si>
  <si>
    <t>Kruthivennu Post</t>
  </si>
  <si>
    <t>KRUTHIVENNU</t>
  </si>
  <si>
    <t>V K VIJAY KUMAR</t>
  </si>
  <si>
    <t>Masulipatnam Challarasta Centre</t>
  </si>
  <si>
    <t>DOKKU RAJANI</t>
  </si>
  <si>
    <t>E.PAVANI</t>
  </si>
  <si>
    <t>NADAKUDURU POST CHALLAPALLI MANDAL</t>
  </si>
  <si>
    <t>PURITIGADDA</t>
  </si>
  <si>
    <t>NALLABOTHULA SUSMITHA</t>
  </si>
  <si>
    <t>PEDAKALLEPALLI</t>
  </si>
  <si>
    <t>PEDAKKALLEPALLE</t>
  </si>
  <si>
    <t>ANIL KUMAR JAMPA</t>
  </si>
  <si>
    <t>Polavaram</t>
  </si>
  <si>
    <t>VARRI RAVI TEJA .</t>
  </si>
  <si>
    <t>08672-243223</t>
  </si>
  <si>
    <t>Vanukuru</t>
  </si>
  <si>
    <t>P PRAVALLIKA</t>
  </si>
  <si>
    <t>ALOK KUMAR MAHESHWARI</t>
  </si>
  <si>
    <t>MOHANA KRISHNA VEKANURU</t>
  </si>
  <si>
    <t>KOWSIKA S V S N R K</t>
  </si>
  <si>
    <t>K.RAVI TEJA</t>
  </si>
  <si>
    <t>GUDLAVALLERU MANDAL</t>
  </si>
  <si>
    <t>VADLAMANNADU</t>
  </si>
  <si>
    <t>R BHAVYA</t>
  </si>
  <si>
    <t>KOSURU</t>
  </si>
  <si>
    <t>KARTHIK VINNAKOTA</t>
  </si>
  <si>
    <t>B NAGARAJU</t>
  </si>
  <si>
    <t>NITESH CHAUHAN</t>
  </si>
  <si>
    <t>SRIPADA RAMAKRISHNA GOWRI VARA PRASAD .</t>
  </si>
  <si>
    <t>K HEMALATHA</t>
  </si>
  <si>
    <t>PRASAD KAIRUPPALA</t>
  </si>
  <si>
    <t>C CAMP KURNOOL</t>
  </si>
  <si>
    <t>KURNOOL C CAMP</t>
  </si>
  <si>
    <t>SMT. K S SANDHYA RANI</t>
  </si>
  <si>
    <t>HALAHARVI</t>
  </si>
  <si>
    <t>A V S N SRINIVAS</t>
  </si>
  <si>
    <t>JYOTHSNA NAND</t>
  </si>
  <si>
    <t>KURNOOL BELLARY CHOWRASTA</t>
  </si>
  <si>
    <t>K SURENDRA BABU</t>
  </si>
  <si>
    <t>BRAHMANAKOTKUR</t>
  </si>
  <si>
    <t>BRAHMANKOTKUR</t>
  </si>
  <si>
    <t>M VENKATESWARLU</t>
  </si>
  <si>
    <t>N SEENIVASULU</t>
  </si>
  <si>
    <t>PADMAVATHY NAGAR</t>
  </si>
  <si>
    <t>KADIRI PRAVEEN KUMAR</t>
  </si>
  <si>
    <t>PAGIDYALA MANDAL</t>
  </si>
  <si>
    <t>PRATHAKOTA</t>
  </si>
  <si>
    <t>G MADHU MOHAN</t>
  </si>
  <si>
    <t>GUJJULA NARENDRA MURTHY</t>
  </si>
  <si>
    <t>VALETI VARIPALEM</t>
  </si>
  <si>
    <t>SAKHAVARAM</t>
  </si>
  <si>
    <t>MICHANAMETLA SREEKANTH</t>
  </si>
  <si>
    <t>A KONDURU</t>
  </si>
  <si>
    <t>KONDURU</t>
  </si>
  <si>
    <t>VENKATA PRATAP PAKKURTHI</t>
  </si>
  <si>
    <t>gandhi nagar</t>
  </si>
  <si>
    <t>GANDHINAGAR</t>
  </si>
  <si>
    <t>VIJAY KUMAR NELLAKARA .</t>
  </si>
  <si>
    <t>PATTA INDIRA</t>
  </si>
  <si>
    <t>JAGGAYAPET MANDAL</t>
  </si>
  <si>
    <t>GANDRAYI</t>
  </si>
  <si>
    <t>S.BHARGAV</t>
  </si>
  <si>
    <t>JUJJURU</t>
  </si>
  <si>
    <t>JEEVANAJYOTHI RAO M .</t>
  </si>
  <si>
    <t>KANCHIKAHERLA MANDAL</t>
  </si>
  <si>
    <t>PENDYALA</t>
  </si>
  <si>
    <t>SOMA MADHU MANASA</t>
  </si>
  <si>
    <t>K. AMALA</t>
  </si>
  <si>
    <t>VATSAVAYI</t>
  </si>
  <si>
    <t>NAGARAJ</t>
  </si>
  <si>
    <t>GOVERNORPET</t>
  </si>
  <si>
    <t>B BABY KRISHNAVENI</t>
  </si>
  <si>
    <t>PATAMADA</t>
  </si>
  <si>
    <t>P SRI LAKSHMI</t>
  </si>
  <si>
    <t>VIJAYAWADA RLY STN</t>
  </si>
  <si>
    <t>SATYA MURTHY S</t>
  </si>
  <si>
    <t>GURUNANAK NAGAR</t>
  </si>
  <si>
    <t>D ALEKYA</t>
  </si>
  <si>
    <t>DEEPAK KUMAR</t>
  </si>
  <si>
    <t>CHANDRALAPADU</t>
  </si>
  <si>
    <t>BONGU BHARATHI</t>
  </si>
  <si>
    <t>NEAR BENZ CIRCLE VIJAYAWADA</t>
  </si>
  <si>
    <t>MOGALRAJAPURAM</t>
  </si>
  <si>
    <t>CHIMAKURTI VENKATA NAGA JANARDAN .</t>
  </si>
  <si>
    <t>0866 2478994</t>
  </si>
  <si>
    <t>THIRUVURU</t>
  </si>
  <si>
    <t>PATHA TIRUVURU</t>
  </si>
  <si>
    <t>B.UDAY KIRAN</t>
  </si>
  <si>
    <t>RAMAVARAPPADU</t>
  </si>
  <si>
    <t>B UMADEVI</t>
  </si>
  <si>
    <t>M M PADU</t>
  </si>
  <si>
    <t>S BHAVANI</t>
  </si>
  <si>
    <t>SURYARAOPET</t>
  </si>
  <si>
    <t>T MAHESH BABU</t>
  </si>
  <si>
    <t>A SUMA</t>
  </si>
  <si>
    <t>PATAMATA</t>
  </si>
  <si>
    <t>VIJAYAWADA(RURAL)</t>
  </si>
  <si>
    <t>NUNNA</t>
  </si>
  <si>
    <t>VIJAYWADA- N H S PATAMATA</t>
  </si>
  <si>
    <t>N NAGENDRA KUMAR</t>
  </si>
  <si>
    <t>PARVATANENI SAIBABU</t>
  </si>
  <si>
    <t>DURGA COMPLEX-CHILAKALURIPET</t>
  </si>
  <si>
    <t>MR P RAJA RAVI KUMAR</t>
  </si>
  <si>
    <t>M MOGADARAMMA</t>
  </si>
  <si>
    <t>MACHAVARM</t>
  </si>
  <si>
    <t>L YOHAN</t>
  </si>
  <si>
    <t>P BALI REDDY</t>
  </si>
  <si>
    <t>MADALA ANIL</t>
  </si>
  <si>
    <t>SALURU</t>
  </si>
  <si>
    <t>K VINAY KUMAR</t>
  </si>
  <si>
    <t>KURNOOL ROAD</t>
  </si>
  <si>
    <t>K SHYAM BENEGAL</t>
  </si>
  <si>
    <t>ETHAMUKKALA</t>
  </si>
  <si>
    <t>G ACHYUTHARAO</t>
  </si>
  <si>
    <t>B.PRAVALLIKA</t>
  </si>
  <si>
    <t>PAMUR MANDAL</t>
  </si>
  <si>
    <t>BOTLAGUDUR</t>
  </si>
  <si>
    <t>Y PAVAN KUMAR</t>
  </si>
  <si>
    <t>GUDIPATIPALLI</t>
  </si>
  <si>
    <t>N NIRANJAN REDDY</t>
  </si>
  <si>
    <t>ONGOLE_X</t>
  </si>
  <si>
    <t>SPSR NELLOR</t>
  </si>
  <si>
    <t>JAGADEESH KUMAR RAO</t>
  </si>
  <si>
    <t>A.K. NAGAR</t>
  </si>
  <si>
    <t>VEDAYAPALEM</t>
  </si>
  <si>
    <t>S MANJULATHA</t>
  </si>
  <si>
    <t>M B N V GIRI</t>
  </si>
  <si>
    <t>Narayanareddypeta</t>
  </si>
  <si>
    <t>NARAYANAREDDIPETTA</t>
  </si>
  <si>
    <t>JYOTHIRMAI SURABHI</t>
  </si>
  <si>
    <t>NELLORE Offsite</t>
  </si>
  <si>
    <t>CHAMANLAL</t>
  </si>
  <si>
    <t>Stonehouse Pet</t>
  </si>
  <si>
    <t>NAWABPET</t>
  </si>
  <si>
    <t>B BHARATHI</t>
  </si>
  <si>
    <t>ATHMAKUR</t>
  </si>
  <si>
    <t>THUPILI NAVEEN KUMAR</t>
  </si>
  <si>
    <t>KOVAR</t>
  </si>
  <si>
    <t>AMBATI RAVICHANDRA</t>
  </si>
  <si>
    <t>UDAYA PRASANTHI KOMMI</t>
  </si>
  <si>
    <t>VEDEYAPALEM</t>
  </si>
  <si>
    <t>KRISHNAPATTANAM_x</t>
  </si>
  <si>
    <t>N MUNICHARAN</t>
  </si>
  <si>
    <t>K KAVITHA</t>
  </si>
  <si>
    <t>R JAYAVARDHANA</t>
  </si>
  <si>
    <t>MADHU</t>
  </si>
  <si>
    <t>LIPSA DHAL</t>
  </si>
  <si>
    <t>JYOTIRMAYEE MAHARANA</t>
  </si>
  <si>
    <t>SARUBUJJILI MANDAL</t>
  </si>
  <si>
    <t>SHALANTRI</t>
  </si>
  <si>
    <t>G ABHISHIKTHA</t>
  </si>
  <si>
    <t>J R Puram post</t>
  </si>
  <si>
    <t>SASANAPURI SRAVYA</t>
  </si>
  <si>
    <t>R S SANDHYADEVI</t>
  </si>
  <si>
    <t>G V S CH RAVALI</t>
  </si>
  <si>
    <t>Near RTC Complex</t>
  </si>
  <si>
    <t>RAKOTI RAM BABU</t>
  </si>
  <si>
    <t>M RAMA RAO</t>
  </si>
  <si>
    <t>HEMABANTA MEHER</t>
  </si>
  <si>
    <t>BAIRAGIPATTEDA</t>
  </si>
  <si>
    <t>AVILALA</t>
  </si>
  <si>
    <t>LALITHA CHILAKA .</t>
  </si>
  <si>
    <t>0877 2240373</t>
  </si>
  <si>
    <t>CHANDRAGIRI MANDAL</t>
  </si>
  <si>
    <t>THONDAWADA</t>
  </si>
  <si>
    <t>K YASMIN</t>
  </si>
  <si>
    <t>SULLURUPET</t>
  </si>
  <si>
    <t>KANTE RAJASEKHAR</t>
  </si>
  <si>
    <t>THIMMINAIDUPALEM</t>
  </si>
  <si>
    <t>MANGALAM</t>
  </si>
  <si>
    <t>SADU NEERAJA</t>
  </si>
  <si>
    <t>TIRUCHANUR</t>
  </si>
  <si>
    <t>P KRANTHI</t>
  </si>
  <si>
    <t>P HAREESWARA PRASAD</t>
  </si>
  <si>
    <t>CHADALAWADA NAGAR</t>
  </si>
  <si>
    <t>VELURU VENKATA NARASIMHULU</t>
  </si>
  <si>
    <t>MICROSATE BRANCH TIRUPATI</t>
  </si>
  <si>
    <t>CHOWDARY ANIL KUMAR</t>
  </si>
  <si>
    <t>KRANTHI</t>
  </si>
  <si>
    <t>G PRAKASARAJU</t>
  </si>
  <si>
    <t>B RAJESH</t>
  </si>
  <si>
    <t>GAMBHEERAM</t>
  </si>
  <si>
    <t>TOLAPU PRAKASHRAO</t>
  </si>
  <si>
    <t>P PUSHPLATHA</t>
  </si>
  <si>
    <t>KAILASA NAGAR OLD GAJUWAKA</t>
  </si>
  <si>
    <t>OLD GAJUWAKA</t>
  </si>
  <si>
    <t>SRIHARI YEGIREDDY</t>
  </si>
  <si>
    <t>K MADHURI</t>
  </si>
  <si>
    <t>MINDI ROAD</t>
  </si>
  <si>
    <t>K H K SOWJANYA</t>
  </si>
  <si>
    <t>RUSHIKONDA</t>
  </si>
  <si>
    <t>GITAM UNIVERSITY</t>
  </si>
  <si>
    <t>B SATYAVATI</t>
  </si>
  <si>
    <t>SEETHAMMAPETA</t>
  </si>
  <si>
    <t>SEETHAAMMAPETA</t>
  </si>
  <si>
    <t>J SOBHITA</t>
  </si>
  <si>
    <t>THAGARAPUVALASA</t>
  </si>
  <si>
    <t>K S N MURTHY</t>
  </si>
  <si>
    <t>SEETHAMMADHARA</t>
  </si>
  <si>
    <t>SATISH CH HANSDA</t>
  </si>
  <si>
    <t>SHAILENDRA KUMAR. (MGR)SKYPE.33445.</t>
  </si>
  <si>
    <t>BOMALA GAUTHAM</t>
  </si>
  <si>
    <t>MADDILAPALEM</t>
  </si>
  <si>
    <t>TUPAKULA VENUMADHAVA</t>
  </si>
  <si>
    <t>MADHAVADHARA</t>
  </si>
  <si>
    <t>JHANSI BHOGAPURAM</t>
  </si>
  <si>
    <t>0891-2794044</t>
  </si>
  <si>
    <t>CH CH RAMARAO</t>
  </si>
  <si>
    <t>MVP COLONY VISHAKHAPATNAM</t>
  </si>
  <si>
    <t>P SUNITHA</t>
  </si>
  <si>
    <t>VISHAG MADHURAWADA</t>
  </si>
  <si>
    <t>G LAKSHMI APARNA</t>
  </si>
  <si>
    <t>K D PETA</t>
  </si>
  <si>
    <t>SARABHANAPALEM</t>
  </si>
  <si>
    <t>S SIVARAMAKRISHNA</t>
  </si>
  <si>
    <t>VADLAPUDI</t>
  </si>
  <si>
    <t>VISAKHAPTANAM-SARASWATI PARK BR.</t>
  </si>
  <si>
    <t>MR. V VIJAY KUMAR</t>
  </si>
  <si>
    <t xml:space="preserve">VISAKHAPATNAM </t>
  </si>
  <si>
    <t>D LAVANYA</t>
  </si>
  <si>
    <t>PALAKONDA ROAD RAJAM</t>
  </si>
  <si>
    <t>BIPUL BORAH</t>
  </si>
  <si>
    <t>RING ROAD, VIZIANAGARAM</t>
  </si>
  <si>
    <t>KHAGESWARA RAO</t>
  </si>
  <si>
    <t>SUMIT KUMAR</t>
  </si>
  <si>
    <t>R.PRABHAKAR PATRO</t>
  </si>
  <si>
    <t>AKIVEEDU</t>
  </si>
  <si>
    <t>MAHABOOB SHARIEF SHAIK</t>
  </si>
  <si>
    <t>VISHNUPUR</t>
  </si>
  <si>
    <t>ANJALI MARAVI</t>
  </si>
  <si>
    <t>MVSV KRISHNA</t>
  </si>
  <si>
    <t>PODURU</t>
  </si>
  <si>
    <t>KAVITHAM (PODURU)</t>
  </si>
  <si>
    <t>K SRIKANTH</t>
  </si>
  <si>
    <t>MICROSATE,PALAKOLE</t>
  </si>
  <si>
    <t>G SATYANARANAYA SWAMY</t>
  </si>
  <si>
    <t>KAVITHAM</t>
  </si>
  <si>
    <t>GEDDAM VENKATA RAO .</t>
  </si>
  <si>
    <t>08814 257169</t>
  </si>
  <si>
    <t>VEDANGIPALEM</t>
  </si>
  <si>
    <t>EDUPUGANTI SUREKHA DEVI</t>
  </si>
  <si>
    <t>KOMMUGUDEM</t>
  </si>
  <si>
    <t>KESANI SRINIVASARAO</t>
  </si>
  <si>
    <t>TANUKU MANDAL</t>
  </si>
  <si>
    <t>TETALI</t>
  </si>
  <si>
    <t>V VINESH KUMAR</t>
  </si>
  <si>
    <t>JUVVALAPALEM ROAD</t>
  </si>
  <si>
    <t>B PREM KUMAR</t>
  </si>
  <si>
    <t>ELAMANCHILI MANDAL</t>
  </si>
  <si>
    <t>DODDIPATLA</t>
  </si>
  <si>
    <t>B NAGARJUNA</t>
  </si>
  <si>
    <t>NARASIMHARAOPET</t>
  </si>
  <si>
    <t>GODHUMA ANIL KUMAR</t>
  </si>
  <si>
    <t>PALAKOL POST</t>
  </si>
  <si>
    <t>T SURESH</t>
  </si>
  <si>
    <t>PRADEEP KUMAR BANDI</t>
  </si>
  <si>
    <t>YUGHANDHAR D</t>
  </si>
  <si>
    <t>A J V RAJEEV</t>
  </si>
  <si>
    <t>K RAVI KUMAR</t>
  </si>
  <si>
    <t>KAVITA PADIYAR</t>
  </si>
  <si>
    <t>JINNURU</t>
  </si>
  <si>
    <t>BOKKA SRINIVAS</t>
  </si>
  <si>
    <t>TANUKU_X</t>
  </si>
  <si>
    <t>CUDDAPPAH</t>
  </si>
  <si>
    <t>RAJESWARI PANJAGALA</t>
  </si>
  <si>
    <t>YSR KADAPA</t>
  </si>
  <si>
    <t>P SUNEETHI</t>
  </si>
  <si>
    <t>YSR KADAPPA</t>
  </si>
  <si>
    <t>DURGA PRASAD G</t>
  </si>
  <si>
    <t>SYED SHAHID</t>
  </si>
  <si>
    <t>Agali</t>
  </si>
  <si>
    <t>KARNATAKA BANK  LTD</t>
  </si>
  <si>
    <t>Sri Hari Kishore</t>
  </si>
  <si>
    <t>ANANATAPUR</t>
  </si>
  <si>
    <t>Ananthapur-Gandhi Bazar</t>
  </si>
  <si>
    <t>Santhosh Kumar</t>
  </si>
  <si>
    <t>Ananthapur-Rajiv Children Park Road</t>
  </si>
  <si>
    <t>Bommanahal</t>
  </si>
  <si>
    <t>Satish K R</t>
  </si>
  <si>
    <t>Hindupur (Andhrapradesh), Dhanalaxmi Road</t>
  </si>
  <si>
    <t>Ramana V</t>
  </si>
  <si>
    <t>Parigi</t>
  </si>
  <si>
    <t xml:space="preserve"> Hindupur-Opp. APSRTC Bus Stand</t>
  </si>
  <si>
    <t>Raja Shekar Reddy G</t>
  </si>
  <si>
    <t>Madakasira-Valmiki Circle</t>
  </si>
  <si>
    <t xml:space="preserve">Aravinda </t>
  </si>
  <si>
    <t>Tadapatri - C B Road</t>
  </si>
  <si>
    <t>Tadapatri</t>
  </si>
  <si>
    <t>Venu Gopal Reddy C</t>
  </si>
  <si>
    <t>Tadapatri - II CD</t>
  </si>
  <si>
    <t>Tadapatri Guru Lodge Complex</t>
  </si>
  <si>
    <t>Tadapatri- Opposite Ultra Tech Gate</t>
  </si>
  <si>
    <t>Kiran G</t>
  </si>
  <si>
    <t>Tirupati - Varadaraja Nagar</t>
  </si>
  <si>
    <t>Varun Reddy S</t>
  </si>
  <si>
    <t>Tirupati-Amravatinagar</t>
  </si>
  <si>
    <t>Tirupathi-Gangammagudi Street</t>
  </si>
  <si>
    <t>Cuddapaha - R S Road</t>
  </si>
  <si>
    <t>Manjunath T V S</t>
  </si>
  <si>
    <t>Vijay Krishna G</t>
  </si>
  <si>
    <t>Arun Kumar Reddy S</t>
  </si>
  <si>
    <t>Anil Kumar Cheemakurthy</t>
  </si>
  <si>
    <t>Santosh Chavali</t>
  </si>
  <si>
    <t>Guntur-Pattabhipuram</t>
  </si>
  <si>
    <t>Guntur, Main</t>
  </si>
  <si>
    <t>Guntur-Amaravathi Nagar</t>
  </si>
  <si>
    <t>Guntur-Amaravati Road</t>
  </si>
  <si>
    <t>Chakradhar S</t>
  </si>
  <si>
    <t xml:space="preserve">Narasaraopet </t>
  </si>
  <si>
    <t>Vijaysimha Mankala</t>
  </si>
  <si>
    <t>Sudheer M</t>
  </si>
  <si>
    <t>Varaprasada Rao M</t>
  </si>
  <si>
    <t>Vijayawada - Bhavanipuram</t>
  </si>
  <si>
    <t>Vijayawada-Bhavanipuram</t>
  </si>
  <si>
    <t>Chandrakanth S V R</t>
  </si>
  <si>
    <t>Vijayawada-Gandhinagar</t>
  </si>
  <si>
    <t>Vijayawada-Main</t>
  </si>
  <si>
    <t>Guruprasad Girish Kulkarni</t>
  </si>
  <si>
    <t>Adoni, Beside Ambedkar Nagar</t>
  </si>
  <si>
    <t>Sivarama Gopal K</t>
  </si>
  <si>
    <t>Adoni, Near Auto Servicing Center</t>
  </si>
  <si>
    <t>Adoni-Market Road</t>
  </si>
  <si>
    <t>Chandrahas Reddy V</t>
  </si>
  <si>
    <t>Manthralayam</t>
  </si>
  <si>
    <t>Sudhindra K A</t>
  </si>
  <si>
    <t>Nandyal-Viswapuri</t>
  </si>
  <si>
    <t>Natarajan S</t>
  </si>
  <si>
    <t>M V Subrahmanyam</t>
  </si>
  <si>
    <t>Nellore-Balaji Nagar</t>
  </si>
  <si>
    <t>Ongole-Sundhar Nagar</t>
  </si>
  <si>
    <t>Gangadhar P</t>
  </si>
  <si>
    <t>Sri Kakulam-Amadalavalasa</t>
  </si>
  <si>
    <t>Gurunath Babu S</t>
  </si>
  <si>
    <t>Visakhapatnam-CBM Compound</t>
  </si>
  <si>
    <t>Sai Srinivas K</t>
  </si>
  <si>
    <t>Visakhapatnam-Chengalraopet</t>
  </si>
  <si>
    <t xml:space="preserve">Visakhapatnam-CBM compound </t>
  </si>
  <si>
    <t>Visakhapatnam- PM palem</t>
  </si>
  <si>
    <t>Visakhapatnam - PM Palem</t>
  </si>
  <si>
    <t>Narayana</t>
  </si>
  <si>
    <t>8197215814</t>
  </si>
  <si>
    <t>Visakhapatanam-Gopalapatnam</t>
  </si>
  <si>
    <t>Visakhapatnam-Gopalapatnam</t>
  </si>
  <si>
    <t>Naga Lakshmi Bhargavi D</t>
  </si>
  <si>
    <t>VIZIZNAGARAM</t>
  </si>
  <si>
    <t>Naveen Kumar A</t>
  </si>
  <si>
    <t>Bhimavaram-Taluk office Road</t>
  </si>
  <si>
    <t>Hari Prasad Reddy M</t>
  </si>
  <si>
    <t>Srikanth Manapuram S</t>
  </si>
  <si>
    <t>Eluru-Main Bazar, Biral Bhawan Centre</t>
  </si>
  <si>
    <t>Tanuku-Rashtrapati road</t>
  </si>
  <si>
    <t>Gopi Ganeshana</t>
  </si>
  <si>
    <t>Chitrada Shiva</t>
  </si>
  <si>
    <t>8331050687</t>
  </si>
  <si>
    <t>Deepika P S</t>
  </si>
  <si>
    <t>Mohan Kumar N</t>
  </si>
  <si>
    <t>9000338047</t>
  </si>
  <si>
    <t>Praaveen Kumar G</t>
  </si>
  <si>
    <t>9154363951</t>
  </si>
  <si>
    <t>Prakasham</t>
  </si>
  <si>
    <t>Krishna Bhima Samrudhi Local Area Bank</t>
  </si>
  <si>
    <t>03.12.2014</t>
  </si>
  <si>
    <t>Mr. Madhusudhan</t>
  </si>
  <si>
    <t>05.08.2016</t>
  </si>
  <si>
    <t>Mr. Ramkrishna</t>
  </si>
  <si>
    <t>Kotak Mahindra Bank</t>
  </si>
  <si>
    <t>18-1-137, Market Feeder Road, Hindupur - 515201</t>
  </si>
  <si>
    <t>Kotak Mahindra Bank Ltd; : Ground Floor, Plot No.1-79,College Road, Kadiri-515591.</t>
  </si>
  <si>
    <r>
      <t>Ground floor, Laxmi Niwas,No. 7/604/2A, 7- 665/A, Survey NO. 309B, Peram Bazar, Opp. Chitra Nursing Home, Cumbam Road, Markapur , AP : 523316.</t>
    </r>
    <r>
      <rPr>
        <sz val="11"/>
        <color rgb="FF1F497D"/>
        <rFont val="Calibri Light"/>
        <family val="1"/>
        <scheme val="major"/>
      </rPr>
      <t xml:space="preserve"> </t>
    </r>
  </si>
  <si>
    <t>KOTAK MAHINDRA BANK LTD,  Ground Floor, Door No.9/359, KPT Street, Main Road, Near SBI, Dharmawaram, Ananthapur - 515671 Andhra Pradesh</t>
  </si>
  <si>
    <t>Ahmed Complex, C.T.M. Road, Madanapalle - 517325</t>
  </si>
  <si>
    <t>Vijayawada-1</t>
  </si>
  <si>
    <t xml:space="preserve"> Kotak Mahindra Bank Ltd; D No. 11-16-3, Raghu Nivas, Singarajuvari Street, Kothapet, Vijayawada-520001, Andhra Pradesh</t>
  </si>
  <si>
    <t>Kalikiri</t>
  </si>
  <si>
    <t>6-42, T.B.Road, Kalikiri - 517234</t>
  </si>
  <si>
    <t>Shop Nos. 12 To 17, Ground Floor, Ucon Plaza, 40/384, Mohammed Khan Estates, Navarang Theatre Complex, Park Road, Kurnool- 518001</t>
  </si>
  <si>
    <t>Bestawarpet</t>
  </si>
  <si>
    <t>Post Office Lane, Bestawarpet - 523334</t>
  </si>
  <si>
    <t>18/127 &amp; 128, I Floor, Subedar Street, P.B.No.5, Punganur - 517247</t>
  </si>
  <si>
    <t>Governorpet, Vijayawada</t>
  </si>
  <si>
    <t>D. No. 29-4-19, Kodanda Rami Reddy Street, Governorpet, Vijayawada - 520002</t>
  </si>
  <si>
    <t>4-9-54, Railway Station Road, Giddalur - 523357</t>
  </si>
  <si>
    <t>Guntur Main</t>
  </si>
  <si>
    <t>No.12-25-99 &amp; 100, Ground Floor, Beside Ganesh Mahal (Old Leela Mahal Road), Kothapet, Guntur- 522001</t>
  </si>
  <si>
    <t>25/586, Sreenivasa Nagar, Nandyal - 518501</t>
  </si>
  <si>
    <t>12/321, 322, First Floor, Main Road, Porumamilla - 516193</t>
  </si>
  <si>
    <t>36-8-20,Stadium Road, P.B.No.39, Innispeta, Rajahmundry - 533101</t>
  </si>
  <si>
    <t>Rompicherala</t>
  </si>
  <si>
    <t>No.1, Big Mosque Street, Rompicherla - 517192</t>
  </si>
  <si>
    <t>No.14-7-8, 9Th Ward, Rangamannarpet, Palakol - 534260</t>
  </si>
  <si>
    <t>9-9-40, Bank Street, Narsaraopet - 522601</t>
  </si>
  <si>
    <t>Kotak Mahindra Bank Ltd., Upper Ground Floor, Krishna Tulasi Paradise, 392A, Tilak Road, Tirupathi - 517501</t>
  </si>
  <si>
    <t>D.No.22-16-72, Near Mavulamma Temple, Rest House Road, Bhimavaram - 534201</t>
  </si>
  <si>
    <t>Kotak Mahindra Bank Ltd; Ground  &amp; First  Floor, Door No. 6-1-34/1 Jawahar Street,  Beside Car World,  Kakinada : 533001, Andhra Pradesh</t>
  </si>
  <si>
    <t>No.37-1-168 (23/24), Entrance Of Apsrtc Bus Depot, Kurnool  Road, Ongole - 523002</t>
  </si>
  <si>
    <t>Kotak Mahindra Bank Ltd;                 Shamsh Plaza, D.No.12/678, Plot No.91,Sai Nagar, Opp:Bank of Baroda, SaiNagar II Cross, Anantapur-515001, Andhra Pradesh</t>
  </si>
  <si>
    <t>10-50-83, Ground Floor, Waltair Main Road, Near Lazarus Hospital, Visakhapatnam - 530002</t>
  </si>
  <si>
    <t>16-2-2, I Floor, Opp. Vasvi Cloth Market, Municipal High School Road, Chirala - 523155</t>
  </si>
  <si>
    <t>412,412/1 &amp; 413, Hately Complex, Municipal Main Road (Glf Road), Adoni - 518301</t>
  </si>
  <si>
    <t>3-320, Kondamitta Street, Srikalahasti - 517644</t>
  </si>
  <si>
    <t>No.30/108, Opp. Z.P. Boys High School, Rashtrapathi Road, Tanuku - 534211</t>
  </si>
  <si>
    <t>12-11-15 &amp; 16, Ground Floor, Chintavari Street, Anakapalle - 531001</t>
  </si>
  <si>
    <t xml:space="preserve">Kotak Mahindra Bank Ltd., Ground Floor, Survey No 14, Palakonda Road, Eswarnarayana Colony, Rajam - 532127, Andhra Pradesh </t>
  </si>
  <si>
    <t>Vikruthamala</t>
  </si>
  <si>
    <t>Bazar Street, Yerpedu Mandal, Papanaidupet - 517526</t>
  </si>
  <si>
    <t>Nandivelugu</t>
  </si>
  <si>
    <t>No.4-124, Suggulavari Street, Nandivelugu - 522306</t>
  </si>
  <si>
    <t>Peddaravur</t>
  </si>
  <si>
    <t>Main Road, Peddaravur - 522203</t>
  </si>
  <si>
    <t>Muppala (G)</t>
  </si>
  <si>
    <t>3-72, Bank Street, Main Road, Muppala - 522408</t>
  </si>
  <si>
    <t>Main Road, Ramakuppam - 517401</t>
  </si>
  <si>
    <t>3-8, Motor Street, Chowdepalle - 517257</t>
  </si>
  <si>
    <t>Nallacheruvu</t>
  </si>
  <si>
    <t>Main Road, Opp: Mandal Office, Nallacheruvu - 515551</t>
  </si>
  <si>
    <t>No 5-101, P.P. Road, Vissakoderu - 534244</t>
  </si>
  <si>
    <t>G.Medapadu</t>
  </si>
  <si>
    <t>10-52, Main Road, G.Medapadu - 533434</t>
  </si>
  <si>
    <t>Saripalle</t>
  </si>
  <si>
    <t xml:space="preserve">Kotak Mahindra Bank Ltd. Ground Floor, Ganapavaram Undi Main Road, Saripalle, Mandal - Ganapavaram, Saripalle - 534198 Andhra Pradesh. </t>
  </si>
  <si>
    <t>Kondakamarla</t>
  </si>
  <si>
    <t>1/183 Main Road, Kondakamarla - 515531</t>
  </si>
  <si>
    <t>Sri Potti Sriramulu Nellore</t>
  </si>
  <si>
    <t>15/320, Ground Floor, My Home Manohar, Brindavanam, Main Road, Nellore - 524001</t>
  </si>
  <si>
    <t>Hemavathi</t>
  </si>
  <si>
    <t>Main Road, Hemavathi - 515286</t>
  </si>
  <si>
    <t>1-697-A, Ground Floor, Durga Road, Valmikinagar, Penukonda - 515110</t>
  </si>
  <si>
    <t>Bhakrapet</t>
  </si>
  <si>
    <t>Kotak Mahindra Bank Ltd., Gr. Floor, Survey No. 103/2, Near Bus Stand, Tirupathi Main Road, Bhakarapet - 517194, Andhra Pradesh</t>
  </si>
  <si>
    <t>Gurramkonda</t>
  </si>
  <si>
    <t>2/86, Santha Veedi, Gurramkonda Mandal, Gurramkonda - 517297</t>
  </si>
  <si>
    <t xml:space="preserve">Kotak Mahindra Bank Ltd; The West Godavari District Co-Operative Marketing Society Ltd Near Fire Station Old Ashram Diagnostic Centre, Eluru (West) Godavari – 534001, Andhra Pradesh </t>
  </si>
  <si>
    <t>Patnam</t>
  </si>
  <si>
    <t>Door No.4-32/33, Main Road, Kadiri (Mandal), Anantapur (Dist), Patnam (Post) – 515501 (Ap)</t>
  </si>
  <si>
    <t>11-119 Sundarayyar Street, P.B.No. 26, Sabari Complex, Chittoor - 517001</t>
  </si>
  <si>
    <t>Muppavaram</t>
  </si>
  <si>
    <t>Pangalur Road, Muppavaram - 523261</t>
  </si>
  <si>
    <t>Karlapudi</t>
  </si>
  <si>
    <t xml:space="preserve">Kotak Mahindra Bank Ltd; Ground Floor, Asst. No. 953, 14th Mile, Lemalle, Karlapudi, Taluk - Amaravathi, District - Guntur - 522016 Andhra Pradesh. </t>
  </si>
  <si>
    <t>11-661-1, Ground Floor, Robertson Peta, Main Road, Machilipatnam - 521001</t>
  </si>
  <si>
    <t>16-30-90 To 100, Satyanarayana Talkies Road, Tenali - 522201</t>
  </si>
  <si>
    <t>Plot No.A-13 P, Ground Floor, New Colony, Srikakulam - 532001</t>
  </si>
  <si>
    <t>21/77, Dwaraka Towers, Seven Roads, Opp. Collectorate, Cuddapah - 516001</t>
  </si>
  <si>
    <t>Ramasamudram</t>
  </si>
  <si>
    <t>6-71, Bazar Street, Ramasamudram-517417</t>
  </si>
  <si>
    <t>Arundelpet, Guntur</t>
  </si>
  <si>
    <t>6-3-61, 4Th Line, P.B.No.226, Arundelpet, Guntur - 522002</t>
  </si>
  <si>
    <t>Pedanandipadu</t>
  </si>
  <si>
    <t>Ground Floor, No.8/96 &amp; 8/97, Church Road, Pedanandipadu - 522235</t>
  </si>
  <si>
    <t>Yenumulapally</t>
  </si>
  <si>
    <t>No.46, Main Road, Yenumulapally - 515134</t>
  </si>
  <si>
    <t>Satyanarayana Puram, Vijayawada</t>
  </si>
  <si>
    <t>No.23-11-98, A &amp; B, Nageswara Rao Pantulu Road, Satyanarayana Puram, Vijayawada - 520011</t>
  </si>
  <si>
    <t>G.Kothapalli</t>
  </si>
  <si>
    <t>1/32, Via Lakkavaram, G.Kothapalli - 534451</t>
  </si>
  <si>
    <t>6-1-4, Haji Sharief Street, Vizianagaram - 535001</t>
  </si>
  <si>
    <t>Konijedu</t>
  </si>
  <si>
    <t>I Floor, Near Chakradharaswamy Temple, Konijedu - 523272</t>
  </si>
  <si>
    <t>Kotak Mahindra Bank Ltd. Ground Floor, 6/20, Raithupeta, Nandigama, Mandal - Nandigama, District - Krishna. Andhra Pradesh. PIN - 521185</t>
  </si>
  <si>
    <t>Guttenadeevi</t>
  </si>
  <si>
    <t>1-147, Main Road, Via Yanam, Guttenadeevi - 533467</t>
  </si>
  <si>
    <t>8/3-4-5, Gandhi Road, Proddatur - 516360</t>
  </si>
  <si>
    <t>16-89/9, Nh 5 Road, Gajuwaka - 530026</t>
  </si>
  <si>
    <t>Kotak Mahindra Bank Ltd; Ground Floor, No. - 1-1-34/1, Formerly Door No.'s 385/1 and 386/21 situated at Bangala Road, G.B.C. Road, Ponnur Village, Guntur District, Andhra Pradesh - 522124</t>
  </si>
  <si>
    <t>9-20-14, Ground Floor, Railway Station Road, Kavali - 524201</t>
  </si>
  <si>
    <t>3-2-13/3, Kuchi Manchi Agraharam Road, Amalapuram - 533201</t>
  </si>
  <si>
    <t>Padamara Vipparru (Old name West Vipura)</t>
  </si>
  <si>
    <t>Rajula Veedhi, West Vipparru - 534165</t>
  </si>
  <si>
    <t>Rangapuram</t>
  </si>
  <si>
    <t xml:space="preserve">Kotak Mahindra Bank.
Rangapuram, Ardhaveedu Mandal, 
Prakasham Dist.,
Andhra Pradesh- 523333
</t>
  </si>
  <si>
    <t>Chapad (Old name Annavaram)</t>
  </si>
  <si>
    <t>2/97, Bukkai Palli Road, Via.Khaderabad, Annavaram - 516362</t>
  </si>
  <si>
    <t>Kondakavuru</t>
  </si>
  <si>
    <t>Kotak Mahindra Bank Ltd; 1-113, Main Road, Near Konda, Kotappakonda, Guravayapalem, Palnadu, Kondakavuru - 522601</t>
  </si>
  <si>
    <t>Venkojipalem</t>
  </si>
  <si>
    <t>Hig, 206/4, M.V.P. Double Road, Venkojipalem, Visakhapatnam - 530017</t>
  </si>
  <si>
    <t xml:space="preserve">Kotak Mahindra Bank Ltd; Ground Floor, 3-1-56/2, Dr. Prasad Hospital Road, ,Besides PNB, Near Indian Oil Petrol Bunk,   KN Road, Tadepalligudem - 534101, Andhra Pradesh </t>
  </si>
  <si>
    <t>15-105 Kamsala Street, Palamaner - 517408</t>
  </si>
  <si>
    <t>Bhanugudi Centre</t>
  </si>
  <si>
    <t>D.No.2-31-6, Brindavan Road, Srinagar, Kakinada - 533003</t>
  </si>
  <si>
    <t>Gayathri Nagar, Vijayawada</t>
  </si>
  <si>
    <t>59-13-39, Pinnamaneni Poly Clinic Road, Gayathri Nagar, Vijayawada - 520008</t>
  </si>
  <si>
    <t>Kotak Mahindra Bank Ltd; 'Door no. 21-1-30, Main Road, Srinivasan Nursing Home, Ramachandrapuram -533255</t>
  </si>
  <si>
    <t xml:space="preserve">Visakhapatnam - Beach Road  </t>
  </si>
  <si>
    <t>Ground floor, Door NO.7-1-64, Chinawaltair, Waltair Ward, Beach Road, Visakhapatnam -     530 017</t>
  </si>
  <si>
    <t>Ramchandra Nagar, Anantapur</t>
  </si>
  <si>
    <t>13/336A, Ground Floor, Ramachandra Nagar, Anantapur - 515001</t>
  </si>
  <si>
    <t xml:space="preserve">Visakhapatnam - Akkeyapalem - </t>
  </si>
  <si>
    <t>Kotak Mahindra Bank Ltd; 49-34-3C NGGO’s Colony, Akkeyapalem Main Road - 530016</t>
  </si>
  <si>
    <t>Vidyanagar (Ring Road), Guntur</t>
  </si>
  <si>
    <t>Ground Floor, V Ward, Kasi Arcade, Adjacent To Bommidala Poornaiah &amp; Akkamma Kalyana Mantapam, Vidyanagar (Ring Road), Guntur - 522006</t>
  </si>
  <si>
    <t xml:space="preserve">Visakhapatnam - Dwarakanagar, </t>
  </si>
  <si>
    <t>Kotak Mahindra Bank Ltd; Ground &amp; First Floor, Tango Showroom, Ratnadham Arcade, Dwarakanagar, Beside Fortune Sree Kanya, Vizag : 530016</t>
  </si>
  <si>
    <t>28-1/66-A, Main Road, Ward No. 18, Near R.T.C. Complex, Parvathipuram - 535501</t>
  </si>
  <si>
    <t>Penugonda (Z.N.V.R. High School)</t>
  </si>
  <si>
    <t>Vasavi Shanti Dham, Canal Road, Penugonda - 534320</t>
  </si>
  <si>
    <t>Seethammadhara</t>
  </si>
  <si>
    <t>E-9, Lig, D. No.50-27-16, North Extension, Seethammadhara, Visakhapatnam - 530013</t>
  </si>
  <si>
    <t xml:space="preserve">Vijayawada-Mahatma Gandhi Road, </t>
  </si>
  <si>
    <t>56-3-2, Bunder Road, Near Durga Mahal, Patamata, Vijayawada - 520010</t>
  </si>
  <si>
    <t>Danavaipet</t>
  </si>
  <si>
    <t>46-7-43, Office Of The Asst.Commissioner Of Endowments, Danavaipet, Rajahmundry-533103</t>
  </si>
  <si>
    <t>Vijaywada – Labbipet</t>
  </si>
  <si>
    <t>Kotak Mahindra Bank Ltd. Ground &amp; Mezzanine Floor, ( Left Front Corner), 40 -1-48, Siri Towers, M G Road, Vijayawada : 520010.</t>
  </si>
  <si>
    <t>Kotak Mahindra Bank Ltd. Ground Floor, Unit G-1; Door No.10-1-8, The Landmark,Waltair Uplands, Vishakhapatnam - 530 003. Tel - (0891) 6646710/11/12</t>
  </si>
  <si>
    <t>Kotak Mahindra Bank Ltd. Sadhu Subramanyam Estate, Guntur-Narasaropeta Road, Nallapadu (Guntur Rural), Andhra Pradesh -522 005.</t>
  </si>
  <si>
    <t>Kotak Mahindra Bank Ltd. Shop No.6, Ground Floor, Benda Complex,Ramanayyapeta Village, Sarpavaram Junction,Kakinada - 533 005.</t>
  </si>
  <si>
    <t>Mamidalapadu</t>
  </si>
  <si>
    <t>Kotak Mahindra Bank Ltd.3/157/2, Laxmibai Complex, Santosh Nagar, Mamidalapadu, Kurnool, Andhra Pradesh. Pin Code - 518003</t>
  </si>
  <si>
    <t>Chinamiram</t>
  </si>
  <si>
    <t>Kotak Mahindra Bank Ltd 7-7, J P Road, Chinamiram, West Godavari, Andhra Pradesh.Pin Code - 534202</t>
  </si>
  <si>
    <t>Pentapadu</t>
  </si>
  <si>
    <t>Kotak Mahindra Bank.. Ward No.10, Bhimavaram Road, Pentapadu,West Godaveri, Andhra Pradesh…Pin Code - 534166</t>
  </si>
  <si>
    <t>Yerrabalem</t>
  </si>
  <si>
    <t>Kotak Mahindra Bank Ltd; Ground Floor, 8-111/10, SHAR Bypass Road, Yerrabalem - 524121, Andhra Pradesh</t>
  </si>
  <si>
    <t>Munimadugu</t>
  </si>
  <si>
    <t>Kotak Mahindra Bank Ltd; D No 6/1004, Ammavaripalli,Penukonda Mandal, District - Anantapur, Munimadugu - 515164, Andhra Pradesh</t>
  </si>
  <si>
    <t>Kotak Mahindra Bank Ltd; Door No 6-1-22 Vijjulavarai Street,  Ward No 2, Peddapuram - 533437, Andhra Pradesh</t>
  </si>
  <si>
    <t>Kotak Mahindra Bank Ltd;Shop No 8-2207, Survey No. 244-3A, Ravulapalem - 533238</t>
  </si>
  <si>
    <t>Guntur – Gorantla</t>
  </si>
  <si>
    <t>Kotak Mahindra Bank Ltd; Door No. 11-660, Revenue Ward 57, Gorantla, RTO Road, Mandal and District - Guntur - 522034, Andhra Pradesh</t>
  </si>
  <si>
    <t>Kotak Mahindra Bank Ltd; 1-1-160, Shanthi Nagar, Ward No 10, Narsipatnam - 531116, Andhra Pradesh</t>
  </si>
  <si>
    <t>Eluru-II</t>
  </si>
  <si>
    <t>Ground Floor, Door No. 2-96, Vidyakokila Building, Vijayawada Road, Beside Sowbhagya Lakshmi Temple, Industrial Estate SO., District - West Godavari, Vatluru, Eluru – 534007. Andhra Pradesh</t>
  </si>
  <si>
    <t>Konkachennaigunta</t>
  </si>
  <si>
    <t>Kotak Mahindra Bank Ltd; Ground Floor, Door No. 22-11-1/2, Poolavani Gunta, Renigunta Road, Near TTD Arch, Dist.:- Chittoor, Sub Dist.:- Tirupati, Konkachennaiahgunta - 517501. Andhra Pradesh.</t>
  </si>
  <si>
    <t>Visakhapatnam - Gopalapatnam</t>
  </si>
  <si>
    <t>Kotak Mahindra Bank Ltd; Door No 11 - 179 to 181, Survey No 1/2, Main Road, Gopalapatnam, Visakhapatnam - 530027. Andhra Pradesh</t>
  </si>
  <si>
    <t>Vijaywada - Bhavanipuram</t>
  </si>
  <si>
    <t>Kotak Mahindra Bank Ltd, 76-8-8/2, Swathi Theatre Road, Bhavanipuram, Vijayawada - 520012. Andhra Pradesh</t>
  </si>
  <si>
    <t>Dharmapuri (R)</t>
  </si>
  <si>
    <t>Kotak Mahindra Bank Ltd; Fortune Gajipathi Commercial Complex, 100 ft. Ring Road, Dharmapuri - 535002. Andhra Pradesh</t>
  </si>
  <si>
    <t xml:space="preserve">TIRUPATI </t>
  </si>
  <si>
    <t>PUNJAB AND SIND BANK</t>
  </si>
  <si>
    <t>D Siva Nageswara Rao</t>
  </si>
  <si>
    <t>M Vamsi Krishna</t>
  </si>
  <si>
    <t>Ashok Kumar</t>
  </si>
  <si>
    <t>Guru Siva Prasad</t>
  </si>
  <si>
    <t>Manoj Kumar</t>
  </si>
  <si>
    <t>0866274193/2572866</t>
  </si>
  <si>
    <t>Dande Dhruva Harsha</t>
  </si>
  <si>
    <t>Particulars of Total ATMs as on 30.06.2023</t>
  </si>
  <si>
    <r>
      <t xml:space="preserve">State: Andhra Pradesh              </t>
    </r>
    <r>
      <rPr>
        <b/>
        <sz val="16"/>
        <color rgb="FFFF0000"/>
        <rFont val="Calibri"/>
        <family val="2"/>
        <scheme val="minor"/>
      </rPr>
      <t>Banks are requested to furnish the below information for the quarter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ended June 2024</t>
    </r>
  </si>
  <si>
    <t>TADIPATRI, K R COMPLEX, EX D.NO: 4/545/6, S.K. PALEM, CHINTALARAYUNI PALEM, 4THWARD,TADIPATHRI</t>
  </si>
  <si>
    <t>PNB</t>
  </si>
  <si>
    <t>Siva Mahesh</t>
  </si>
  <si>
    <t>S S TOWERS,RAJU ROAD,KAMALA NAGAR</t>
  </si>
  <si>
    <t>PRAVEEN KUMAR REDDY E</t>
  </si>
  <si>
    <t>9030456405</t>
  </si>
  <si>
    <t>PNB, #12-2-990, PLOT NO 66,  MAIN ROAD, SAINAGAR, Near  Sapthagiri Circle,ANANTHAPUR,Andhra Pradesh-515002</t>
  </si>
  <si>
    <t>Salma</t>
  </si>
  <si>
    <t>DOOR NO.7,S.NO.682, NR.TOLL GATE,R.S.ROAD, 516101, CUDDAPAH, ANDHRA PRADESH</t>
  </si>
  <si>
    <t>Rami reddy</t>
  </si>
  <si>
    <t xml:space="preserve">PUNJAB NATIONAL BANK  D.NO:6/399-H,A B COMMERCIAL COMPLEX, DEEP LODGE COMPLEX, RAILWAY STATION ROAD RAJAMPET,  ANNAMAYYA DISTRICT (YSR  KADAPA DIST), ANDHRA PRADESH, PIN-516115  </t>
  </si>
  <si>
    <t>12.06.2024</t>
  </si>
  <si>
    <t>subramanyam</t>
  </si>
  <si>
    <t>PNB, D NO 2-5, MAIN ROAD,sankhavarappadu, ADANKI MANDAL,OPP RTC BUS STAND,SANKHAVARAPPUDU,PRAKASAM,Andhra Pradesh-523201</t>
  </si>
  <si>
    <t>Prasanna kumar</t>
  </si>
  <si>
    <t>PNB BAPTOLA</t>
  </si>
  <si>
    <t>DEVARAKONDA BALA KRISHNA</t>
  </si>
  <si>
    <t>9490405062</t>
  </si>
  <si>
    <t>BO : KUPPAM  ONSITE ATM  PUNJAB NATIONAL BANK              H.NO:14-187.AP.VAJRAVELU CHETTI STREET ,KUPPAM- CHITTOOR DISTRICT</t>
  </si>
  <si>
    <t>DAMODHARAM D M</t>
  </si>
  <si>
    <t>9498002448</t>
  </si>
  <si>
    <t>BO : CHITTOOR  ONSITE ATM  PUNJAB NATIONAL BANK             SESHAPEERAN STREET, CHITTOR,</t>
  </si>
  <si>
    <t>RAJYA LAKSHMI P</t>
  </si>
  <si>
    <t>8309380892</t>
  </si>
  <si>
    <t>D.NO.383,VELLORE ROAD , GRAYPET,CHITTOOR-5170 , CHITTOOR , CHITTOOR , ANDHRA PRADESH</t>
  </si>
  <si>
    <t>Nawab</t>
  </si>
  <si>
    <t>First Floor, Vani Complex, Hanuman Junction Road , Krishna, 521201</t>
  </si>
  <si>
    <t>Venkat (CMS)</t>
  </si>
  <si>
    <t>BO:TENALI,CHENCHUPETA,DISTT-GUNTUR</t>
  </si>
  <si>
    <t>S RAMAKRISHNA</t>
  </si>
  <si>
    <t>9652909029</t>
  </si>
  <si>
    <t>98-20,NAGASAI COMPLEX,1ST FLOOR, NAGARAMPALEM, OPP. STALL SCHOOL, GUNTUR, ANDHRA PRADESH</t>
  </si>
  <si>
    <t>Thota Naga Sreenu</t>
  </si>
  <si>
    <t>VIGNAN UNIVERSITY,VADLAMUDI,GUNTUR,AP-522213</t>
  </si>
  <si>
    <t>Mansor (CMS)</t>
  </si>
  <si>
    <t>NSL TEXTILES LIMITED, NEAR CHILAKALURIPETA, EDLAPADU MANDAL, EDLAPADU, GUNTUR, ANDRA PRADESH PINCODE - 522233</t>
  </si>
  <si>
    <t>Srinu (CMS)</t>
  </si>
  <si>
    <t>PB 202, DOOR NO 6-21-108, II CROSS ROAD, FOURTH LANE, ARUNDELPET, GUNTUR DIST-522002</t>
  </si>
  <si>
    <t xml:space="preserve">Srinivas </t>
  </si>
  <si>
    <t>NAAZ CENTER ,NAAZ BUILDING ,GUNTUR,AP-522001</t>
  </si>
  <si>
    <t>PNB, D.NO 8-711, MAIN BAZAR ,Hussain Katta &amp;2. Vegetable Market,MANGALAGIRI, GUNTUR,Andhra Pradesh-522503</t>
  </si>
  <si>
    <t>Pavani</t>
  </si>
  <si>
    <t>PNB MANGALAGIRI, D. NO - 6-31/A, MOSQUE STREET MANGALAGIRI, GUNTUR</t>
  </si>
  <si>
    <t>SARADA CHIKATI</t>
  </si>
  <si>
    <t>9989040281</t>
  </si>
  <si>
    <t>12-26-16 G.T.ROAD   KOTHAPET   GUNTUR   GUNTUR   ANDHRA PRADESH</t>
  </si>
  <si>
    <t>Indira</t>
  </si>
  <si>
    <t>NAGARATNAMMA COMPLEX   ARUNDELPET   GUNTUR   GUNTUR   ANDHRA PRADESH</t>
  </si>
  <si>
    <t>Sudeer</t>
  </si>
  <si>
    <t>BO : MACHILIPATNAM  ONSITE ATM  PUNJAB NATIONAL BANK              20/219-A,PARASPET CENTRE MACHILIPATNAM  KRISHNA</t>
  </si>
  <si>
    <t>SK NASIRUDDIN</t>
  </si>
  <si>
    <t>9885115869</t>
  </si>
  <si>
    <t>PNB,#11/1,CHEMMANTHIGIRIPET,Challa rastha centre near Koneru centre,MACHILIPATNAM,Andhra Pradesh-521001</t>
  </si>
  <si>
    <t>Nandini</t>
  </si>
  <si>
    <t>PNB, D NO 40-30/7,BESIDE HOTEL MAURYA INN ,BHAGYANAGAR,KURNOOL,Andhra Pradesh-518004</t>
  </si>
  <si>
    <t>NAGA VEERAIAH K</t>
  </si>
  <si>
    <t>9494865416</t>
  </si>
  <si>
    <t>BO: Kurnool Onsite ATM, 40/29 A Park Road, Bhupal Hotel Complex, Kurnool</t>
  </si>
  <si>
    <t>ABRAM PUSHPALATHA</t>
  </si>
  <si>
    <t>8074171352</t>
  </si>
  <si>
    <t>PNB, ADONI, SHOP NO.3,SRI RAJAYOGI PRASANNA COMPLEX, VICTORIA PET, ADONI, KURNOOL DISTRICT, ANDHRA PRADESH, PIN -518301</t>
  </si>
  <si>
    <t>Viswa</t>
  </si>
  <si>
    <t>BO :NANDYALA  ONSITE ATM  PUNJAB NATIONAL BANK              NO.25/3, YR COMPLEX GROUND FLOOR   BUS STAND ROAD   NANDYAL -KURNOOL</t>
  </si>
  <si>
    <t>VENKATA LAKSHMI VANIPENTA</t>
  </si>
  <si>
    <t>9000564935</t>
  </si>
  <si>
    <t>DNO: 12-11-21, LPCT , GUJARATHI VIDHYALAYA , KRISHNA , KRISHNA , ANDHRA PRADESH</t>
  </si>
  <si>
    <t xml:space="preserve">Kiran </t>
  </si>
  <si>
    <t>39-9-1, SAILOK COMPLEX , MG ROAD LABBIPET , KRISHNA , KRISHNA , ANDHRA PRADESH</t>
  </si>
  <si>
    <t>Chakradhar rao</t>
  </si>
  <si>
    <t>PRASADAMPADU</t>
  </si>
  <si>
    <t xml:space="preserve">PUNJAB NATIONAL BANK ,MOHANA SAI TOWERS, D NO:3-120/3,  BALLEMVARI STREET, PRASADAMPADU,   VIJAYAWADA, NTR DISTRICT - 521108     </t>
  </si>
  <si>
    <t>SUMAN BABU</t>
  </si>
  <si>
    <t>PNB INahimpatnam ATM,plot no 10,ferry main road, Krishna</t>
  </si>
  <si>
    <t>VENKATESH NAGOTHI</t>
  </si>
  <si>
    <t>9989190070</t>
  </si>
  <si>
    <t>INAHIMPATNAM, OFFSITE ATM MIDUNAKALA COMPLEX, WEST INAHIMPATNAM, DISTT KRISHNA</t>
  </si>
  <si>
    <t>Naresh (CMS)</t>
  </si>
  <si>
    <t xml:space="preserve">PNB, JAGGIAHPET,  SHRI V.RAMESH, VORUGANTI COMPLEX, 6-1128/A, KODAD ROAD, JAGGAIAHPET, KRISHNA DISTRICT, ANDHRA PRADESH, PIN-521175  </t>
  </si>
  <si>
    <t>Chandram</t>
  </si>
  <si>
    <t>PNB ATM,ANJANEYA VAGU CENTER,KOTHAPET</t>
  </si>
  <si>
    <t>MG ROAD, LABBIPET, DNO.39-1-44,OPP. RAMESH HOSPITAL,VIJAYAWADA,ANDHRA PRADESH PIN: 520010</t>
  </si>
  <si>
    <t>Aejaz (CMS)</t>
  </si>
  <si>
    <t>PNB ATM,IOCL PETROL PUMP,CH RAMA RAO,VIJAYWADA</t>
  </si>
  <si>
    <t>Venkateswara Rao (CMS)</t>
  </si>
  <si>
    <t>PNB MACHAVARAM  ATM  BESIDES POST OFFICE,  ELURU ROAD,  MACHAVARAM,  VIJAYAWADA</t>
  </si>
  <si>
    <t>Governer Pet, Vijatwada, - 52001</t>
  </si>
  <si>
    <t>Dileep</t>
  </si>
  <si>
    <t>IOCL, AJIT SINGH NAGAR, SRI MATHA FILING CENTRE, VIJAYAWADA</t>
  </si>
  <si>
    <t>Praddep (CMS)</t>
  </si>
  <si>
    <t>D.No 162/C, Rahima Complex,NP Road, Opp Kaleshwar Rao Market, Vijaywada</t>
  </si>
  <si>
    <t>29-37-129, SURYARAOPET, VIJAYAWADA</t>
  </si>
  <si>
    <t>Srinivas rao</t>
  </si>
  <si>
    <t>AUTONAGAR  HPCL OUTLET, ARUNASREE FILLING STATION,100 FEET ROAD,VIJAYAWADA, AP - 520007</t>
  </si>
  <si>
    <t>PNB SATYA SAI NILAYAM, H NO-23-11-69, SHICALI CAFE,SATYANARAYANAPURAM,VIJAYWADA</t>
  </si>
  <si>
    <t>PNB BNA, OPP ANDRA LOYOLA COLLEGE MAIN GATE,VENKATESWARA NAGAR, VIJAYAWADA, PIN 520002</t>
  </si>
  <si>
    <t>AUTONAGAR - BESIDE SBI, OPP. SAI HOTEL, 100 FEET ROAD,VIJAYAWADA, AP - 520007</t>
  </si>
  <si>
    <t>IOCL BENZ CIRCLE, IOCL PETROL PUMP, NOTHER SERVICE STATION,  VIJAYAWADA, AP 520010</t>
  </si>
  <si>
    <t>PNB, D NO U 1-30, 31, WARD NO 2, RAILWAY STATION ROAD, SATTEONAPALTI MUNICIPAL AREA</t>
  </si>
  <si>
    <t>SHAIK SHARIFF</t>
  </si>
  <si>
    <t>9000460026</t>
  </si>
  <si>
    <t>H.NO-10-4-7,ANUNDALPET,DISTT-GUNTUR</t>
  </si>
  <si>
    <t xml:space="preserve">Vasantha </t>
  </si>
  <si>
    <t>PNB, D.NO.4-10-92, POWER HOUSE ROAD, BESIDE KUSUMA HARNATHA TEMPLE,Behind Sivudi Bomma, NARASARAOPET,GUNTUR,Andhra Pradesh-522601</t>
  </si>
  <si>
    <t>Dharmendra</t>
  </si>
  <si>
    <t>SANIKAVARAM, PEDDARAVEEDU (MANADAL), PRAKASHAM DISTRICT-523254</t>
  </si>
  <si>
    <t>SIVA KUMAR JONNADA</t>
  </si>
  <si>
    <t>9849415556</t>
  </si>
  <si>
    <t>PNB  HPCL PETROL PUMP,  NEAR BUS STAND ONGOLE. ANDHRA PRADESH-523001</t>
  </si>
  <si>
    <t>Vijay (CMS)</t>
  </si>
  <si>
    <t>PNB, HPCL, PETROL PUMP, TROVA GUNTA, ONGOLE</t>
  </si>
  <si>
    <t>JYOTHI PLAZA, APSRTC , BUS STN, KURNOOL ROAD, , PRAKASAM ,  ANDHRA PRADESH</t>
  </si>
  <si>
    <t>Kondalarao</t>
  </si>
  <si>
    <t>IOCL NH 5,SURAREDDYPALEM ONGOLE, TAN GUTAR MADAL</t>
  </si>
  <si>
    <t>Murali (CMS)</t>
  </si>
  <si>
    <t>IOCL, Srinivasa Filling Station, Kurnool Road, ongole-5230001</t>
  </si>
  <si>
    <t>PNB, D NO 5-870, POOJYA SRI RAGAVENDHRA NILAYAM, RVS COMPLEX, NEAR CLOCK TOWER,VENKATAPURAM ROAD, DARSI,PRAKASAM,Andhra Pradesh-523247</t>
  </si>
  <si>
    <t>Anil</t>
  </si>
  <si>
    <t>VIA  UDAYAGIRI, MANDAL SEETHARAMPURAM, NELLORE DEISTRICT-524226</t>
  </si>
  <si>
    <t>CHEMIKALA SUDHERKUMAR</t>
  </si>
  <si>
    <t>9392422936</t>
  </si>
  <si>
    <t>KANDUKURU MANDAL,PRAKASAM DISTT-523101</t>
  </si>
  <si>
    <t>C CHANDRA SHEKHAR</t>
  </si>
  <si>
    <t>8919570361</t>
  </si>
  <si>
    <t>KAVUR,H.NO-1-1-221,OPP GANDHI PARK,1ST WARD,NELLORE-524137</t>
  </si>
  <si>
    <t xml:space="preserve">Anush </t>
  </si>
  <si>
    <t xml:space="preserve">BO:ALLUR ,PUNJAB NATIONAL BANK, MURALI KRISHNA RICE MILL, EAST KAPU STREET, BEHIND MAHALAKSHMAMMA TEMPLE, ALLURU DIST. NELLORE ,  ANDHRA PRADESH PIN 524315  </t>
  </si>
  <si>
    <t>9035231987</t>
  </si>
  <si>
    <t>17-1-139, SHIVPRIYA LODGE, FIRST FLOOR, TRUNK ROAD, NELLORE, PIN:524001</t>
  </si>
  <si>
    <t>Aruna</t>
  </si>
  <si>
    <t>PNB ATM PODALAKURU RD,NELLORE</t>
  </si>
  <si>
    <t>raja (CMS)</t>
  </si>
  <si>
    <t>PNB, NO 1-1-55C, OPP. ONE,RUPEE BLDG.,GNT ROAD,KAVALI (NELLORE-ANDHRA PRADESH)-524201</t>
  </si>
  <si>
    <t>Madhusodhan rao</t>
  </si>
  <si>
    <t>BO:Kadiri,survey no:652A/1,A1,near nama loge,beside sbi,dist-Ananthpur-515591</t>
  </si>
  <si>
    <t>Y. AMARANATHA REDDY</t>
  </si>
  <si>
    <t>9494743464</t>
  </si>
  <si>
    <t>PNB TIRUMALA ATM  PA-1, NORTH CANTEEN, NEAR CRO OFFICE, TIRUMALA</t>
  </si>
  <si>
    <t>239-251,S.V.SHOPPING COMPLEX,OPP.LEPAKSHI EMPORIUM,TIRUMALA,ANDHRAPRAD</t>
  </si>
  <si>
    <t>T.sekhar</t>
  </si>
  <si>
    <t>PNB, #331,SHOPPING COMPLEX, BESIDE SHOPPING COMPLEX, TIRUMALA, TIRUPATHI, ANDHRA PRADESH-517504</t>
  </si>
  <si>
    <t>BO:TIRUPATI D NO 142,HOTEL AMARAVAHI ,TOWN PLANNING AREA,TIRUPATHI</t>
  </si>
  <si>
    <t>Rajya lakshmi</t>
  </si>
  <si>
    <t>D.NO 142,HOTEL AMARAVAHI TOWN PLANNING AREA, TIRUPATHI</t>
  </si>
  <si>
    <t>164, PRAKASAM ROAD,TIRUPATHI</t>
  </si>
  <si>
    <t>VARANASI ASHOK</t>
  </si>
  <si>
    <t>7012168220</t>
  </si>
  <si>
    <t>H.NO 10-112,MANCHOLA,PRODDATTUR</t>
  </si>
  <si>
    <t>B RAMESH BABU</t>
  </si>
  <si>
    <t>9573289097</t>
  </si>
  <si>
    <t>D.NO.15/31-3,OPP. IND, OIL PETROL BUNK,CR. RD, 516289, CUDDAPAH, ANDHRA PRADESH</t>
  </si>
  <si>
    <t>Sandeep</t>
  </si>
  <si>
    <t>PNB- CUDAPAH OFFSITE ATM  DH-NO-20-941, CO-OP COLONY MAIN ROAD, CUDDAPAH</t>
  </si>
  <si>
    <t>Sunil (CMS)</t>
  </si>
  <si>
    <t>Cuddapa</t>
  </si>
  <si>
    <t>PUNJAB NATIONAL BANK ,D NO: 21/431 (OLD:21/45-1C),, TERU ROAD, TADIPATRI ROAD,, JAMMALAMADUGU, DIST:CUDDAPAH, STATE:ANDHRA PRADESH, PIN:516434</t>
  </si>
  <si>
    <t>Amarnath</t>
  </si>
  <si>
    <t xml:space="preserve">DR. B.R.AMBEDKAR KONASEEMA </t>
  </si>
  <si>
    <t>PNB, #5-8-9,5-8-9/1,MAIN RD,,BESIDE VANI MAHAL,MANDAPETA,Beside Gumha Gumhalu, DISTT EAST GODAVARI,Andhra Pradesh-533308</t>
  </si>
  <si>
    <t>PUNJAB NATIONAL BANK</t>
  </si>
  <si>
    <t>11.08.2020</t>
  </si>
  <si>
    <t>Nagendra</t>
  </si>
  <si>
    <t>9177078404</t>
  </si>
  <si>
    <t xml:space="preserve">KAKINADA </t>
  </si>
  <si>
    <t>PNB, D.NO.6-1-13,BELLAPU STREET, Beside Dasari Babji SUttar Pradesher Market,TUNI, EAST GODAVARI,Andhra Pradesh-533401</t>
  </si>
  <si>
    <t>NEELADRIPURAM,MAIN ROA , NEELADRIPURAM,DISTT-WE , WEST GODAVARI , WEST GODAVARI , ANDHRA PRADESH</t>
  </si>
  <si>
    <t>20.11.2020</t>
  </si>
  <si>
    <t>3-166, 3-161, ADJ. OLD , PEDDAPUDI MANDAL , EAST GODAVARI , EAST GODAVARI , ANDHRA PRADESH</t>
  </si>
  <si>
    <t>PNB, PLOT #1, JANACHAITANYA LAYOUT,“Pavan’s Jewel Meadows” Apartments.,SARPAVARAM ROAD,KAKINADA,Andhra Pradesh-533005</t>
  </si>
  <si>
    <t>03.08.2020</t>
  </si>
  <si>
    <t>D-NO 5-76 1ST FLOOR OPPOSITE GRAM PANCHAYAT SACHIVALAYAM MAIN ROAD SANTHABOMMALI</t>
  </si>
  <si>
    <t>11.02.2022</t>
  </si>
  <si>
    <t>D 1-48 GROUND FLOOR CHERUKUWADA VILLAGE, OPP OF ANDHRA BANK PENUGONDA , WEST GODAVARI 532320</t>
  </si>
  <si>
    <t>29.11.2021</t>
  </si>
  <si>
    <t xml:space="preserve">D-NO:2-155, GROUND FLOOR,NSR RESIDENCY, VIP COLONY, MAIN ROAD MURAMALLA,EAST GODAVARI </t>
  </si>
  <si>
    <t>07.01.2022</t>
  </si>
  <si>
    <t>PNB ACHANTA BRINDAVANAM COMPLEX, NEAR H.P PETROL BUNK, MARUTERU ROAD, ACHANTA MANDAL AND VILLAGE</t>
  </si>
  <si>
    <t>29.06.2022</t>
  </si>
  <si>
    <t>D.NO.1-113, PANCHAYAT ROAD, JAGANNADHAPURAM, BESIDE PANCHAYAT OFFICE, TADEPALLIGUDEM.</t>
  </si>
  <si>
    <t>03.05.2024</t>
  </si>
  <si>
    <t>16.02.2024</t>
  </si>
  <si>
    <t>D-NO: 17-104, GROUND FLOOR, ATTILI MANADAL,ATTILI VILLAGE</t>
  </si>
  <si>
    <t>03.07.2022</t>
  </si>
  <si>
    <t>D NO 6-212, BANK STREET KOMARAGIRIPATNAM , ALLAVARAM MANDALAM</t>
  </si>
  <si>
    <t>06.01.2022</t>
  </si>
  <si>
    <t xml:space="preserve">D NO 9-1-7, GROUND FLOOR PLEADERS STREET WARD NO 4, OPP LALITHA SKIN CLINIC PEDDAPURAM </t>
  </si>
  <si>
    <t>PNB, COMMERCIAL COMPLEX, SECTOR VIII, UKKUNAGARAM, VISAKAPATNAM Andhra Pradesh-530032</t>
  </si>
  <si>
    <t>01.07.2020</t>
  </si>
  <si>
    <t>PLT N:98,OPP:RYTHU BAZ , SEC-3,M V P COLONY ,VISHAKHAPATNAM , ANDHRA PRADESH</t>
  </si>
  <si>
    <t>18.11.2020</t>
  </si>
  <si>
    <t>D NO 13-1-51, GR FLOOR , MAIN ROAD,KAKINADA , EAST GODAVARI , ANDHRA PRADESH</t>
  </si>
  <si>
    <t>13/173 OLD GAJUWAKA JU , GAJUWAKA , VISHAKHAPATNAM , VISHAKHAPATNAM , ANDHRA PRADESH</t>
  </si>
  <si>
    <t>RAM GAYTRI HEIGHTS, , M P ROAD,NR NEW BRIDGE , SRIKAKULAM , ANDHRA PRADESH</t>
  </si>
  <si>
    <t>D.NO 3-2-1, BANK STREE , KUCHI MANCHI AGRAHARAM , EAST GODAVARI , EAST GODAVARI , ANDHRA PRADESH</t>
  </si>
  <si>
    <t>17.11.2020</t>
  </si>
  <si>
    <t>NCS SUGURS LTD.LAKSHMI   TIRUMALA  SEETHANGRAM    VIZIANAGARAM   VIZIANAGARAM   ANDHRA PRADESH</t>
  </si>
  <si>
    <t>14.11.2020</t>
  </si>
  <si>
    <t>PNB, D NO.48-19-21,TIRUMALA ARCADE,ASILMETTA,OPP HOTEL MEGHALAYA,VISHAKAPATNAM, ANDHRA PRADESH-530003</t>
  </si>
  <si>
    <t>23.10.2023</t>
  </si>
  <si>
    <t>D.NO 6-1-12, RED BRIDGE ROAD, OPP. SHIRDISAI SWARNAMANDIR, AMALAPURAM - 533201</t>
  </si>
  <si>
    <t>29.02.2024</t>
  </si>
  <si>
    <t xml:space="preserve">BPCL OUTLET  - BALAJI CHERUVU, KAKINADA  </t>
  </si>
  <si>
    <t>01.12.2020</t>
  </si>
  <si>
    <t>22-11-9, SRI SUBHADRA , CPLX,TATA VARTHY VARI , WEST GODAVARI , WEST GODAVARI , ANDHRA PRADESH</t>
  </si>
  <si>
    <t>21.10.2020</t>
  </si>
  <si>
    <t>NARYANAMMA COMPLEX, BESIDE MORE SUPER MARKET</t>
  </si>
  <si>
    <t>21.03.2024</t>
  </si>
  <si>
    <t>BO:KORUMILLI,DN-1-9,GRAM PANCHAYAT,EAST GODAWARI-533233</t>
  </si>
  <si>
    <t>31.03.2015</t>
  </si>
  <si>
    <t>SURVEY NO-319/15,PERURU VILLAGE,DISTT-EAST GODAVARI-533218</t>
  </si>
  <si>
    <t> H NO 1-49A, NEAR RICE MILL, PUSA PATIREGA ROAD, RELLIVALASA, VIZIANAGARAM DIST-535204</t>
  </si>
  <si>
    <t>09.08.2014</t>
  </si>
  <si>
    <t xml:space="preserve">IOCL EXCEL ENTERPISES  ATM PUNJAB NATIONAL BANK IOCL EXCEL ENTREPRISES VIZAG -530002 </t>
  </si>
  <si>
    <t>25.09.2018</t>
  </si>
  <si>
    <t>BO: RAVULAPALEM, PNB, CO: SATYANARAYAN RAJU, 1st FLOOR, SRI SURYA PLAZA, AMLAPURAM ROAD</t>
  </si>
  <si>
    <t>06.10.2016</t>
  </si>
  <si>
    <t xml:space="preserve">D NO 6-9-23 5TH WARD JOSYULAVARI STREET  NARSAPURAM   WES T GODAVARI  </t>
  </si>
  <si>
    <t>24.01.2022</t>
  </si>
  <si>
    <t>BO:RAMCHANDRAPURAM,H.NO-22-3-24,DISTT-EAST GODAVARI-533255</t>
  </si>
  <si>
    <t>17.11.2014</t>
  </si>
  <si>
    <t>BO:PITHAPURAM,H.NO-4-3-150,GROUND FLOOR,NEAR SBI,HYDERABAD-533450</t>
  </si>
  <si>
    <t>25.11.2014</t>
  </si>
  <si>
    <t>Palakollu,H.NO-13-5-53/3,BACKSIDE OF RATNAM TALKIES,DISTT-WEST GODAVARI-534260</t>
  </si>
  <si>
    <t>13.02.2015</t>
  </si>
  <si>
    <t>DOOR 8-7/1, THE NEST ABC CONSTRUCTION GROUND FLOOR 101 MADHURAWADA, ANDHRA PRADESH -  530048</t>
  </si>
  <si>
    <t>02.06.2021</t>
  </si>
  <si>
    <t>K N ROAD, TADEPALLIGUDAM, WEST GODAVARI DIST-534101</t>
  </si>
  <si>
    <t>07.08.2014</t>
  </si>
  <si>
    <t>IOCL KRISHNA SAI PETROL PUMP,SRIKAKULAM, ANDHRA PRADESH</t>
  </si>
  <si>
    <t>28.12.2017</t>
  </si>
  <si>
    <t>57/5, MVP Colony, Dist. Vishakhapattanam - 530002</t>
  </si>
  <si>
    <t>19.10.2015</t>
  </si>
  <si>
    <t>PNB Bhimavaram Onsite</t>
  </si>
  <si>
    <t>27.02.2017</t>
  </si>
  <si>
    <t xml:space="preserve">BO:ANAKAPALLY ,D NO 12-10-3, VEDULAVARI STREET, ANAKAPALLY  </t>
  </si>
  <si>
    <t>05.06.2018</t>
  </si>
  <si>
    <t xml:space="preserve">PNB  S.KOTA  BRANCH  GROUND FLOOR, D.NO-311/71,  NEAR GANDHI STATUE, MAIN ROAD,  SRUNGAVARAPUKOTA   </t>
  </si>
  <si>
    <t>MANYAM</t>
  </si>
  <si>
    <t>D.NO-27-28/G, SRI LEKHA COMPLEX,  MAIN ROAD, PARVATHIPURAM. VIZIANAGARM</t>
  </si>
  <si>
    <t>19.09.2017</t>
  </si>
  <si>
    <t>KIMS- KIMS COLLEGE, AMALAPURAM, EASH GODAVARI, A P</t>
  </si>
  <si>
    <t>06.11.2020</t>
  </si>
  <si>
    <t>GNT ROAD,ELURU-534002</t>
  </si>
  <si>
    <t>10.07.2014</t>
  </si>
  <si>
    <t>SALIPETA, NEW JAWAHAR STREET, KAKINADA</t>
  </si>
  <si>
    <t>13.07.2017</t>
  </si>
  <si>
    <t>GIET College,NH-5,Rajahmundry-533101</t>
  </si>
  <si>
    <t>09.07.2014</t>
  </si>
  <si>
    <t xml:space="preserve">HPCL SRIKAKULAM  ATM  HPCL PRAMILA PETRO PUMP,SRIKAKULAM  ANDHRA PRADESH -531218  </t>
  </si>
  <si>
    <t>09.05.2018</t>
  </si>
  <si>
    <t>BO: Tanuku Onsite ATM, Tanuku, Sajjapuram, West Godavari</t>
  </si>
  <si>
    <t>18.08.2016</t>
  </si>
  <si>
    <t>PNB: BHIMAVARAM ONSITE, OPP SRIDEVI HOTEL, TWO TOWN, BHIMAVA</t>
  </si>
  <si>
    <t>04.03.2017</t>
  </si>
  <si>
    <t>BO:GAJUWAKA ONSITE, H.NO:17-15-15/16, NH -5,OLD GAJUWAKA,VISAKAPATNAM-530026</t>
  </si>
  <si>
    <t>11.12.2017</t>
  </si>
  <si>
    <t>PNB asram college,eluru,west godavari-534002</t>
  </si>
  <si>
    <t>30.04.2016</t>
  </si>
  <si>
    <t>Main Road,Rajahmundary-533101</t>
  </si>
  <si>
    <t>PNB, D.NO3-73/1,HIG-5,MIDHI PURI,100 FEET ROAD ,MITHILA PURI VUDA COLONY, DISTRICT-VISAKHAPATNAM, ANDHRA PRADESH-530041</t>
  </si>
  <si>
    <t>16.05.2023</t>
  </si>
  <si>
    <t>D.NO.58-1-237, THEEGALA TOWERS, NAD KOTHA ROAD, VISAKHAPATNAM</t>
  </si>
  <si>
    <t xml:space="preserve">IOCL GANAPATHI FILLING STATION, MALKAPUR,DIST VISHAKPATANAM </t>
  </si>
  <si>
    <t>IOCL PETROL PUMP, COCO, OPP RAMAKRISHNA MATHKORUKONDA ROAD</t>
  </si>
  <si>
    <t>16.03.2017</t>
  </si>
  <si>
    <t>IOCL-BHASKARA AGENCIES, MORAMPUDI RAJAMANDRY</t>
  </si>
  <si>
    <t>14.02.2023</t>
  </si>
  <si>
    <t>PNB- HPCL CHOULTRY VIZAG  ATM HPCL SRI VENKATESHWARA SERVICE STATION NEAR TURNER CHOULTRY, VISAKHAPATNAM</t>
  </si>
  <si>
    <t>09.01.2018</t>
  </si>
  <si>
    <t xml:space="preserve">BO :VIZAG MAIN  ONSITE ATM  PUNJAB NATIONAL BANK              LIC BUILDING, OPP RTC COMPLEX, JEEVAN PRAKASH RAOD, VISAKAPATNAM </t>
  </si>
  <si>
    <t>12.02.2018</t>
  </si>
  <si>
    <t>2438 BHASKARNAGAR KAKINEAST GODAVARIAPIN</t>
  </si>
  <si>
    <t>26.11.2020</t>
  </si>
  <si>
    <t>164A VUDA COLONY BABA MVIZIANAGARAM APIN</t>
  </si>
  <si>
    <t>05375</t>
  </si>
  <si>
    <t>RBL Bank</t>
  </si>
  <si>
    <t>08772237741</t>
  </si>
  <si>
    <t>04893</t>
  </si>
  <si>
    <t>08855282030</t>
  </si>
  <si>
    <t>04913</t>
  </si>
  <si>
    <t>Kakinada (Rural)</t>
  </si>
  <si>
    <t>08842382866</t>
  </si>
  <si>
    <t>05074</t>
  </si>
  <si>
    <t>08632339641</t>
  </si>
  <si>
    <t>04867</t>
  </si>
  <si>
    <t>083916689100</t>
  </si>
  <si>
    <t>05010</t>
  </si>
  <si>
    <t>08666711700</t>
  </si>
  <si>
    <t>05177</t>
  </si>
  <si>
    <t xml:space="preserve">NA </t>
  </si>
  <si>
    <t>ATM ID</t>
  </si>
  <si>
    <t>T1BH000952438</t>
  </si>
  <si>
    <t>Alluri Sitharama Raju</t>
  </si>
  <si>
    <t>GVMC (Part)</t>
  </si>
  <si>
    <t>SBI</t>
  </si>
  <si>
    <t>S1NW000805007</t>
  </si>
  <si>
    <t>Anakapalle (M)</t>
  </si>
  <si>
    <t>S1BW004721001</t>
  </si>
  <si>
    <t>Makavarapalem</t>
  </si>
  <si>
    <t>S5BE018883621</t>
  </si>
  <si>
    <t>T1NY000805030</t>
  </si>
  <si>
    <t>T1NY000805033</t>
  </si>
  <si>
    <t>T1NY000805047</t>
  </si>
  <si>
    <t>S1NW002700002</t>
  </si>
  <si>
    <t>Chandole</t>
  </si>
  <si>
    <t>T1BH000578290</t>
  </si>
  <si>
    <t>T1BY000889009</t>
  </si>
  <si>
    <t>S1NW001011016</t>
  </si>
  <si>
    <t>T1NH000927061</t>
  </si>
  <si>
    <t>T1NH000844156</t>
  </si>
  <si>
    <t>Guntur (M Corp.)</t>
  </si>
  <si>
    <t>S1BW000927070</t>
  </si>
  <si>
    <t>Chebrolu</t>
  </si>
  <si>
    <t>S1BB000927071</t>
  </si>
  <si>
    <t>S1BB000844168</t>
  </si>
  <si>
    <t>S1BW000578229</t>
  </si>
  <si>
    <t>S1NG000874028</t>
  </si>
  <si>
    <t>Machilipatnam (M)</t>
  </si>
  <si>
    <t>S1BW000874017</t>
  </si>
  <si>
    <t>S1BB000889007</t>
  </si>
  <si>
    <t>Nuzvid (M)</t>
  </si>
  <si>
    <t>S1BW000578130</t>
  </si>
  <si>
    <t>Vijayawada (M Corp.) (Part)</t>
  </si>
  <si>
    <t>S1NW000578066</t>
  </si>
  <si>
    <t>S1BW000578109</t>
  </si>
  <si>
    <t>S1NB000578220</t>
  </si>
  <si>
    <t>S1BB000578176</t>
  </si>
  <si>
    <t>S1NW000578058</t>
  </si>
  <si>
    <t>PORANKI</t>
  </si>
  <si>
    <t>S1NG018654002</t>
  </si>
  <si>
    <t>Currency Nagar</t>
  </si>
  <si>
    <t>S1NG000578242</t>
  </si>
  <si>
    <t>S5NL021134621</t>
  </si>
  <si>
    <t>KAMAYYATHOPU</t>
  </si>
  <si>
    <t>S1NG000578243</t>
  </si>
  <si>
    <t>Kamayyathopu Centre</t>
  </si>
  <si>
    <t>S5NL021148621</t>
  </si>
  <si>
    <t>S1NG021922001</t>
  </si>
  <si>
    <t>Yenamalakuduru (CT)</t>
  </si>
  <si>
    <t>S1NW000811022</t>
  </si>
  <si>
    <t>Koduru</t>
  </si>
  <si>
    <t>T1NY000578258</t>
  </si>
  <si>
    <t>T1NH000578274</t>
  </si>
  <si>
    <t>T1BH000578288</t>
  </si>
  <si>
    <t>T1BY000578291</t>
  </si>
  <si>
    <t>T1BH000578292</t>
  </si>
  <si>
    <t>S1BW000841046</t>
  </si>
  <si>
    <t>S1BW000841047</t>
  </si>
  <si>
    <t>S1BB000841051</t>
  </si>
  <si>
    <t>S1NZ000578125</t>
  </si>
  <si>
    <t>S1NZ000578126</t>
  </si>
  <si>
    <t>S1NZ000578123</t>
  </si>
  <si>
    <t>S1NG000794010</t>
  </si>
  <si>
    <t>S1NW000882014</t>
  </si>
  <si>
    <t>S1NG000882013</t>
  </si>
  <si>
    <t>S1BB000948002</t>
  </si>
  <si>
    <t>S1BB000948003</t>
  </si>
  <si>
    <t>S5NC000948622</t>
  </si>
  <si>
    <t>S5NC000948623</t>
  </si>
  <si>
    <t>S5NE000948621</t>
  </si>
  <si>
    <t>S1BB000578195</t>
  </si>
  <si>
    <t>S1BB000578189</t>
  </si>
  <si>
    <t>S1NG000578233</t>
  </si>
  <si>
    <t>Opp Bodemma Hotel, One Town</t>
  </si>
  <si>
    <t>S1NG000578234</t>
  </si>
  <si>
    <t>S1BW000578050</t>
  </si>
  <si>
    <t>S1NG000578213</t>
  </si>
  <si>
    <t>S1BB000578199</t>
  </si>
  <si>
    <t>S1BW000578211</t>
  </si>
  <si>
    <t>S1BB000578166</t>
  </si>
  <si>
    <t>S1BW000578031</t>
  </si>
  <si>
    <t>S1BW000578210</t>
  </si>
  <si>
    <t>S1NW000578065</t>
  </si>
  <si>
    <t>S1NG000578207</t>
  </si>
  <si>
    <t>S1BB001208001</t>
  </si>
  <si>
    <t>S1BB001208002</t>
  </si>
  <si>
    <t>S1BW000578131</t>
  </si>
  <si>
    <t>S1BW000578132</t>
  </si>
  <si>
    <t>S1NB000578221</t>
  </si>
  <si>
    <t>S1NG001917001</t>
  </si>
  <si>
    <t>Bhaskararaopeta</t>
  </si>
  <si>
    <t>S1BJ000578165</t>
  </si>
  <si>
    <t>S1BB000578192</t>
  </si>
  <si>
    <t>S1NG000578216</t>
  </si>
  <si>
    <t>S1BW000578111</t>
  </si>
  <si>
    <t>S1BJ002717001</t>
  </si>
  <si>
    <t>S1NB003055007</t>
  </si>
  <si>
    <t>S1NG003055008</t>
  </si>
  <si>
    <t>S5NE003055621</t>
  </si>
  <si>
    <t>S1BB000578184</t>
  </si>
  <si>
    <t>S1NB000578204</t>
  </si>
  <si>
    <t>S1NG000578238</t>
  </si>
  <si>
    <t>Nunna</t>
  </si>
  <si>
    <t>S1NB003481001</t>
  </si>
  <si>
    <t>S5NC003481621</t>
  </si>
  <si>
    <t>S1BB000578177</t>
  </si>
  <si>
    <t>S1BB000578191</t>
  </si>
  <si>
    <t>S1BW000578051</t>
  </si>
  <si>
    <t>S1NB000578223</t>
  </si>
  <si>
    <t>S1NG000578235</t>
  </si>
  <si>
    <t>Maruthinagar-Machavaram</t>
  </si>
  <si>
    <t>S1BB004157002</t>
  </si>
  <si>
    <t>S1NG004157003</t>
  </si>
  <si>
    <t>NRI Branch-Benz Circle</t>
  </si>
  <si>
    <t>S5NC004157621</t>
  </si>
  <si>
    <t>S1BB000578200</t>
  </si>
  <si>
    <t>S1BB000578201</t>
  </si>
  <si>
    <t>S1BB004243003</t>
  </si>
  <si>
    <t>S1BW004243001</t>
  </si>
  <si>
    <t>S1BJ000578153</t>
  </si>
  <si>
    <t>S1NG000578215</t>
  </si>
  <si>
    <t>S1BW000578143</t>
  </si>
  <si>
    <t>S1NG000578212</t>
  </si>
  <si>
    <t>S1BG005947002</t>
  </si>
  <si>
    <t>S1NG005947003</t>
  </si>
  <si>
    <t>S1BW000578246</t>
  </si>
  <si>
    <t>Rayanapadu</t>
  </si>
  <si>
    <t>S1NB000578203</t>
  </si>
  <si>
    <t>S1BW000578030</t>
  </si>
  <si>
    <t>S1BB007899002</t>
  </si>
  <si>
    <t>S1BG007899001</t>
  </si>
  <si>
    <t>S5NC007899621</t>
  </si>
  <si>
    <t>S5NC007899622</t>
  </si>
  <si>
    <t>S1NB000578222</t>
  </si>
  <si>
    <t>S1NG000578225</t>
  </si>
  <si>
    <t>S1NG000578241</t>
  </si>
  <si>
    <t>S1BB000578179</t>
  </si>
  <si>
    <t>S1NG000578214</t>
  </si>
  <si>
    <t>S1NG000578205</t>
  </si>
  <si>
    <t>S1BB009001001</t>
  </si>
  <si>
    <t>S5NC009001621</t>
  </si>
  <si>
    <t>S5NC009001622</t>
  </si>
  <si>
    <t>S1NG000578231</t>
  </si>
  <si>
    <t>Singhnagar</t>
  </si>
  <si>
    <t>S1NG000578232</t>
  </si>
  <si>
    <t>Lotus Land Mark</t>
  </si>
  <si>
    <t>S1NG000578208</t>
  </si>
  <si>
    <t>S1BB000578151</t>
  </si>
  <si>
    <t>S1NB000578240</t>
  </si>
  <si>
    <t>S1BB000578197</t>
  </si>
  <si>
    <t>S1BB000578198</t>
  </si>
  <si>
    <t>S1BW000578032</t>
  </si>
  <si>
    <t>S1NG000578206</t>
  </si>
  <si>
    <t>S1BB011097001</t>
  </si>
  <si>
    <t>S5BC011097621</t>
  </si>
  <si>
    <t>S1BB000578178</t>
  </si>
  <si>
    <t>S1NG000578236</t>
  </si>
  <si>
    <t>Mutyalampadu</t>
  </si>
  <si>
    <t>S1NW000578063</t>
  </si>
  <si>
    <t>S1BB000578175</t>
  </si>
  <si>
    <t>S5NE011099622</t>
  </si>
  <si>
    <t>S1NW000578060</t>
  </si>
  <si>
    <t>S1BB000578180</t>
  </si>
  <si>
    <t>S5NC012948621</t>
  </si>
  <si>
    <t>S5NL012948622</t>
  </si>
  <si>
    <t>S1BJ016857001</t>
  </si>
  <si>
    <t>S1NG016857002</t>
  </si>
  <si>
    <t>S5BE016857621</t>
  </si>
  <si>
    <t>S1BB018330002</t>
  </si>
  <si>
    <t>S1NG018330003</t>
  </si>
  <si>
    <t>Gunadala</t>
  </si>
  <si>
    <t>S5NC018654621</t>
  </si>
  <si>
    <t>S1NG018993001</t>
  </si>
  <si>
    <t>S1NG018993002</t>
  </si>
  <si>
    <t>S5NC019221621</t>
  </si>
  <si>
    <t>S1NG020169003</t>
  </si>
  <si>
    <t>S5NL020169622</t>
  </si>
  <si>
    <t>SITARAMAPURAM VIAJAYAWADA</t>
  </si>
  <si>
    <t>S5NC020343621</t>
  </si>
  <si>
    <t>S1NB000578244</t>
  </si>
  <si>
    <t>S1NG000578245</t>
  </si>
  <si>
    <t>S1BG020515001</t>
  </si>
  <si>
    <t>S1NG020542018</t>
  </si>
  <si>
    <t>S1BG020713005</t>
  </si>
  <si>
    <t>S1NG020713006</t>
  </si>
  <si>
    <t>S1BW020752002</t>
  </si>
  <si>
    <t>S5NE020752621</t>
  </si>
  <si>
    <t>S1BG020936002</t>
  </si>
  <si>
    <t>S5NE020936621</t>
  </si>
  <si>
    <t>S1NG021032003</t>
  </si>
  <si>
    <t>S1NB021050002</t>
  </si>
  <si>
    <t>S5NL021050621</t>
  </si>
  <si>
    <t>S1BW021264002</t>
  </si>
  <si>
    <t>ENIKEPADU</t>
  </si>
  <si>
    <t>S5NL021264621</t>
  </si>
  <si>
    <t>S5NL040359621</t>
  </si>
  <si>
    <t>S1NG061271001</t>
  </si>
  <si>
    <t>S5NL061481621</t>
  </si>
  <si>
    <t>S1NB061482001</t>
  </si>
  <si>
    <t>S1NW070540002</t>
  </si>
  <si>
    <t>S1NW000578059</t>
  </si>
  <si>
    <t>S5NL021032621</t>
  </si>
  <si>
    <t>S5NL001917621</t>
  </si>
  <si>
    <t>T1NH000578247</t>
  </si>
  <si>
    <t>T1NY000578248</t>
  </si>
  <si>
    <t>T1NY000578249</t>
  </si>
  <si>
    <t>T1NY000578252</t>
  </si>
  <si>
    <t>T1NH000578250</t>
  </si>
  <si>
    <t>T1NH000578254</t>
  </si>
  <si>
    <t>T1NH000578255</t>
  </si>
  <si>
    <t>T1NY000578256</t>
  </si>
  <si>
    <t>T1NY000578259</t>
  </si>
  <si>
    <t>T1NY000578260</t>
  </si>
  <si>
    <t>T1NY000578261</t>
  </si>
  <si>
    <t>T1NY000882019</t>
  </si>
  <si>
    <t>T1NY000578262</t>
  </si>
  <si>
    <t>T1NY000578263</t>
  </si>
  <si>
    <t>T1NY000578264</t>
  </si>
  <si>
    <t>T1NY000578265</t>
  </si>
  <si>
    <t>T1NH000578266</t>
  </si>
  <si>
    <t>T1NY000578267</t>
  </si>
  <si>
    <t>T1NH000882020</t>
  </si>
  <si>
    <t>Paritala</t>
  </si>
  <si>
    <t>T1NY000578268</t>
  </si>
  <si>
    <t>T1NY000578270</t>
  </si>
  <si>
    <t>T1NH000578271</t>
  </si>
  <si>
    <t>T1NY000578273</t>
  </si>
  <si>
    <t>T1NY000578272</t>
  </si>
  <si>
    <t>T1NH000578275</t>
  </si>
  <si>
    <t>T1NY000578277</t>
  </si>
  <si>
    <t>T1NY000578279</t>
  </si>
  <si>
    <t>T1NY000578280</t>
  </si>
  <si>
    <t>S5BE001208621</t>
  </si>
  <si>
    <t>S1BB011097002</t>
  </si>
  <si>
    <t>S1BJ000578293</t>
  </si>
  <si>
    <t>S5NC004243623</t>
  </si>
  <si>
    <t>T1BY000578294</t>
  </si>
  <si>
    <t>S5NL020542621</t>
  </si>
  <si>
    <t>S1BD020542019</t>
  </si>
  <si>
    <t>S1NW001010005</t>
  </si>
  <si>
    <t>T1NH000780010</t>
  </si>
  <si>
    <t>Vinukonda (M)</t>
  </si>
  <si>
    <t>S5NE000895622</t>
  </si>
  <si>
    <t>Parvathipuram (M)</t>
  </si>
  <si>
    <t>S5NC000914621</t>
  </si>
  <si>
    <t>S5NC000919621</t>
  </si>
  <si>
    <t>S1NW008494002</t>
  </si>
  <si>
    <t>Velpanur</t>
  </si>
  <si>
    <t>S1BW000952040</t>
  </si>
  <si>
    <t>S1NB000754002</t>
  </si>
  <si>
    <t>S1NB000952270</t>
  </si>
  <si>
    <t>Maharanipeta</t>
  </si>
  <si>
    <t>S1BB000772004</t>
  </si>
  <si>
    <t>S1NG000772005</t>
  </si>
  <si>
    <t>S1BW000952169</t>
  </si>
  <si>
    <t>S1BW000952170</t>
  </si>
  <si>
    <t>S5NC000952621</t>
  </si>
  <si>
    <t>S5NC000952625</t>
  </si>
  <si>
    <t>S5NC000952626</t>
  </si>
  <si>
    <t>S1BJ000952206</t>
  </si>
  <si>
    <t>S1BB000952215</t>
  </si>
  <si>
    <t>S1BW000952190</t>
  </si>
  <si>
    <t>S1NG001007003</t>
  </si>
  <si>
    <t>S5NL001007621</t>
  </si>
  <si>
    <t>S1BJ001588001</t>
  </si>
  <si>
    <t>S5NC001588621</t>
  </si>
  <si>
    <t>S1NB001611092</t>
  </si>
  <si>
    <t>Malkapuram</t>
  </si>
  <si>
    <t>S1NW001611034</t>
  </si>
  <si>
    <t>S1BB001611078</t>
  </si>
  <si>
    <t>S1NG001611090</t>
  </si>
  <si>
    <t>S1BB001611055</t>
  </si>
  <si>
    <t>S5NE001611621</t>
  </si>
  <si>
    <t>S1BJ000952194</t>
  </si>
  <si>
    <t>S1BB001611073</t>
  </si>
  <si>
    <t>S1BW001611028</t>
  </si>
  <si>
    <t>S1BB001611097</t>
  </si>
  <si>
    <t>S1BB001611076</t>
  </si>
  <si>
    <t>S1NW001611038</t>
  </si>
  <si>
    <t>S5NL001675623</t>
  </si>
  <si>
    <t>S5NL001675624</t>
  </si>
  <si>
    <t>S5NL001675625</t>
  </si>
  <si>
    <t>S1NW001611035</t>
  </si>
  <si>
    <t>S1NW001611043</t>
  </si>
  <si>
    <t>S1BG001738002</t>
  </si>
  <si>
    <t>S1BJ001740001</t>
  </si>
  <si>
    <t>S1NG000952252</t>
  </si>
  <si>
    <t>S1BJ002704001</t>
  </si>
  <si>
    <t>S5NC002704621</t>
  </si>
  <si>
    <t>Bheemunipatnam (M)</t>
  </si>
  <si>
    <t>S5NL002716624</t>
  </si>
  <si>
    <t>S1BB001611088</t>
  </si>
  <si>
    <t>S1BB001611074</t>
  </si>
  <si>
    <t>S1NW001611040</t>
  </si>
  <si>
    <t>S1BB001611087</t>
  </si>
  <si>
    <t>S1BW000952185</t>
  </si>
  <si>
    <t>S1BB002780001</t>
  </si>
  <si>
    <t>S5NL002780623</t>
  </si>
  <si>
    <t>S1BB001611049</t>
  </si>
  <si>
    <t>S1BW003060002</t>
  </si>
  <si>
    <t>S1BW003060003</t>
  </si>
  <si>
    <t>Dwarakanagar</t>
  </si>
  <si>
    <t>S1NG003060004</t>
  </si>
  <si>
    <t>S5NC003060621</t>
  </si>
  <si>
    <t>S1NG000952244</t>
  </si>
  <si>
    <t>S5NC003169622</t>
  </si>
  <si>
    <t>S5NL003169623</t>
  </si>
  <si>
    <t>S5NL003169624</t>
  </si>
  <si>
    <t>S1BW001611030</t>
  </si>
  <si>
    <t>S1BW001611031</t>
  </si>
  <si>
    <t>S1NW001611036</t>
  </si>
  <si>
    <t>S1NW001611037</t>
  </si>
  <si>
    <t>S1BW003170001</t>
  </si>
  <si>
    <t>S5NE003170621</t>
  </si>
  <si>
    <t>S1BB003255001</t>
  </si>
  <si>
    <t>Dondaparthi</t>
  </si>
  <si>
    <t>S1BB003255002</t>
  </si>
  <si>
    <t>S5NC003255621</t>
  </si>
  <si>
    <t>S5NE003255622</t>
  </si>
  <si>
    <t>S1NB000952262</t>
  </si>
  <si>
    <t>Visakhapatnam (GVMC)</t>
  </si>
  <si>
    <t>S1NB000952271</t>
  </si>
  <si>
    <t>S1NB000952272</t>
  </si>
  <si>
    <t>S1NB001611096</t>
  </si>
  <si>
    <t>S1BW000952182</t>
  </si>
  <si>
    <t>S1BJ001611056</t>
  </si>
  <si>
    <t>S1BW001611024</t>
  </si>
  <si>
    <t>S1NW001611039</t>
  </si>
  <si>
    <t>S1NG000952279</t>
  </si>
  <si>
    <t>S5BC004158623</t>
  </si>
  <si>
    <t>S5NC004158624</t>
  </si>
  <si>
    <t>S1BJ000952226</t>
  </si>
  <si>
    <t>S1BJ000952227</t>
  </si>
  <si>
    <t>S1BB000952237</t>
  </si>
  <si>
    <t>S1NG000952255</t>
  </si>
  <si>
    <t>S1BW004202001</t>
  </si>
  <si>
    <t>S1BW004346001</t>
  </si>
  <si>
    <t>S1BW004362001</t>
  </si>
  <si>
    <t>S5BE004362621</t>
  </si>
  <si>
    <t>S5NC004362622</t>
  </si>
  <si>
    <t>S5NL004362623</t>
  </si>
  <si>
    <t>S1NW000952078</t>
  </si>
  <si>
    <t>S5NC005896621</t>
  </si>
  <si>
    <t>S5NL005896622</t>
  </si>
  <si>
    <t>S1NG000952259</t>
  </si>
  <si>
    <t>S1NG000952260</t>
  </si>
  <si>
    <t>S1BB006057001</t>
  </si>
  <si>
    <t>S1BB000952241</t>
  </si>
  <si>
    <t>S1NG000952267</t>
  </si>
  <si>
    <t>Seethampeta</t>
  </si>
  <si>
    <t>S1BG001611084</t>
  </si>
  <si>
    <t>S1BW001611022</t>
  </si>
  <si>
    <t>S1NG001611094</t>
  </si>
  <si>
    <t>Aganampudi</t>
  </si>
  <si>
    <t>S1NW001611045</t>
  </si>
  <si>
    <t>S1BB006846001</t>
  </si>
  <si>
    <t>S5NC006846621</t>
  </si>
  <si>
    <t>S1NG000952269</t>
  </si>
  <si>
    <t>Siripuram Junction</t>
  </si>
  <si>
    <t>S1NG000952257</t>
  </si>
  <si>
    <t>S1BW001611027</t>
  </si>
  <si>
    <t>S5BC007113621</t>
  </si>
  <si>
    <t>S1BB001611071</t>
  </si>
  <si>
    <t>S1BW001611012</t>
  </si>
  <si>
    <t>S1NG007642007</t>
  </si>
  <si>
    <t>S5NC007642621</t>
  </si>
  <si>
    <t>S1BW008014001</t>
  </si>
  <si>
    <t>S1BB000952236</t>
  </si>
  <si>
    <t>S1BW000952186</t>
  </si>
  <si>
    <t>S1NG000952002</t>
  </si>
  <si>
    <t>S1BG008054001</t>
  </si>
  <si>
    <t>S5NC008054622</t>
  </si>
  <si>
    <t>S1BB001611077</t>
  </si>
  <si>
    <t>S1BW000952183</t>
  </si>
  <si>
    <t>S1BB000952233</t>
  </si>
  <si>
    <t>S1NG000952256</t>
  </si>
  <si>
    <t>S1BB008998004</t>
  </si>
  <si>
    <t>S5NE008998621</t>
  </si>
  <si>
    <t>S5NL008998622</t>
  </si>
  <si>
    <t>S1NB009082001</t>
  </si>
  <si>
    <t>S1NB010373001</t>
  </si>
  <si>
    <t>S1BG001611086</t>
  </si>
  <si>
    <t>S1NW001611093</t>
  </si>
  <si>
    <t>S1BB010601001</t>
  </si>
  <si>
    <t>S1NG010601002</t>
  </si>
  <si>
    <t>S1NG000952275</t>
  </si>
  <si>
    <t>S1NG010602001</t>
  </si>
  <si>
    <t>S1NW000952082</t>
  </si>
  <si>
    <t>S1BW000952277</t>
  </si>
  <si>
    <t>VIMS Hospital, Visalakshinagar</t>
  </si>
  <si>
    <t>S1NG010641002</t>
  </si>
  <si>
    <t>S1BW000952191</t>
  </si>
  <si>
    <t>S1NG000952253</t>
  </si>
  <si>
    <t>S1BW000952164</t>
  </si>
  <si>
    <t>S5NC011115621</t>
  </si>
  <si>
    <t>S1NG011656001</t>
  </si>
  <si>
    <t>S5NE011656621</t>
  </si>
  <si>
    <t>S1NG001611095</t>
  </si>
  <si>
    <t>Lankelapalem</t>
  </si>
  <si>
    <t>S5NC012837622</t>
  </si>
  <si>
    <t>S1NW000952077</t>
  </si>
  <si>
    <t>S1BB012839002</t>
  </si>
  <si>
    <t>Madhavadhara</t>
  </si>
  <si>
    <t>S1NW001611033</t>
  </si>
  <si>
    <t>S1NW001611044</t>
  </si>
  <si>
    <t>S5NL015101621</t>
  </si>
  <si>
    <t>S1NB015212001</t>
  </si>
  <si>
    <t>S1BJ000952203</t>
  </si>
  <si>
    <t>S1NW000952080</t>
  </si>
  <si>
    <t>S1BB015630001</t>
  </si>
  <si>
    <t>S1BG000952031</t>
  </si>
  <si>
    <t>S1BJ000952199</t>
  </si>
  <si>
    <t>S1NG016782001</t>
  </si>
  <si>
    <t>S1BW016821001</t>
  </si>
  <si>
    <t>S1NW001611041</t>
  </si>
  <si>
    <t>S1NG000952245</t>
  </si>
  <si>
    <t>S1BB000952231</t>
  </si>
  <si>
    <t>S5NC018558621</t>
  </si>
  <si>
    <t>S1BB018883001</t>
  </si>
  <si>
    <t>S1NB020282010</t>
  </si>
  <si>
    <t>S1NG020282009</t>
  </si>
  <si>
    <t>S1BW020380004</t>
  </si>
  <si>
    <t>S1NG020536006</t>
  </si>
  <si>
    <t>S1BW020573007</t>
  </si>
  <si>
    <t>S1BG001611082</t>
  </si>
  <si>
    <t>S1BW020591002</t>
  </si>
  <si>
    <t>Vadachipurupalli</t>
  </si>
  <si>
    <t>S1NB020591003</t>
  </si>
  <si>
    <t>Main Road, Vada Chipurupalli</t>
  </si>
  <si>
    <t>S1NG020631003</t>
  </si>
  <si>
    <t>S5NE020631621</t>
  </si>
  <si>
    <t>S1NG020720003</t>
  </si>
  <si>
    <t>S5NE020720621</t>
  </si>
  <si>
    <t>S1BW000952263</t>
  </si>
  <si>
    <t>S1BW000952264</t>
  </si>
  <si>
    <t>S5NL020861624</t>
  </si>
  <si>
    <t>S1BW020862002</t>
  </si>
  <si>
    <t>S5NE020878621</t>
  </si>
  <si>
    <t>S1BG020879003</t>
  </si>
  <si>
    <t>S1NG020963002</t>
  </si>
  <si>
    <t>S5NC020963621</t>
  </si>
  <si>
    <t>S1NB000952273</t>
  </si>
  <si>
    <t>Opp Judge Court</t>
  </si>
  <si>
    <t>S1BB000952240</t>
  </si>
  <si>
    <t>S1BW021144002</t>
  </si>
  <si>
    <t>S5NC021144621</t>
  </si>
  <si>
    <t>S5NL021296621</t>
  </si>
  <si>
    <t>S5NL021297621</t>
  </si>
  <si>
    <t>S1BW021409002</t>
  </si>
  <si>
    <t>S1NB000952246</t>
  </si>
  <si>
    <t>S5NC022015621</t>
  </si>
  <si>
    <t>S1BW030434003</t>
  </si>
  <si>
    <t>S5NE030434621</t>
  </si>
  <si>
    <t>S1BG031716003</t>
  </si>
  <si>
    <t>S5NL040546622</t>
  </si>
  <si>
    <t>S1BB000952242</t>
  </si>
  <si>
    <t>S1BW071152001</t>
  </si>
  <si>
    <t>S1NW001611046</t>
  </si>
  <si>
    <t>S1NW000952107</t>
  </si>
  <si>
    <t>S1NW001611048</t>
  </si>
  <si>
    <t>S1NW001611042</t>
  </si>
  <si>
    <t>S1NW000952081</t>
  </si>
  <si>
    <t>S5NC015810621</t>
  </si>
  <si>
    <t>S1NG015810001</t>
  </si>
  <si>
    <t>S1NW000952113</t>
  </si>
  <si>
    <t>S1NW000952076</t>
  </si>
  <si>
    <t>S5NL015102622</t>
  </si>
  <si>
    <t>S5NL061490621</t>
  </si>
  <si>
    <t>T1NH000952280</t>
  </si>
  <si>
    <t>T1NH000952281</t>
  </si>
  <si>
    <t>T1BH000952442</t>
  </si>
  <si>
    <t>T1BH000952443</t>
  </si>
  <si>
    <t>T1NH000952285</t>
  </si>
  <si>
    <t>T1NH000952288</t>
  </si>
  <si>
    <t>T1NY000952287</t>
  </si>
  <si>
    <t>T1NY000952286</t>
  </si>
  <si>
    <t>T1NY000952289</t>
  </si>
  <si>
    <t>T1NH000952291</t>
  </si>
  <si>
    <t>T1NH000952292</t>
  </si>
  <si>
    <t>T1NY000952293</t>
  </si>
  <si>
    <t>T1NH000952294</t>
  </si>
  <si>
    <t>T1NY000952295</t>
  </si>
  <si>
    <t>T1NH000952296</t>
  </si>
  <si>
    <t>S5NC061486621</t>
  </si>
  <si>
    <t>Bakkannapalem</t>
  </si>
  <si>
    <t>S1NG007087001</t>
  </si>
  <si>
    <t>T1NH000952297</t>
  </si>
  <si>
    <t>T1NH000952298</t>
  </si>
  <si>
    <t>T1NY000952299</t>
  </si>
  <si>
    <t>T1NH000952300</t>
  </si>
  <si>
    <t>T1NH000952302</t>
  </si>
  <si>
    <t>T1NH000952309</t>
  </si>
  <si>
    <t>T1NH000952310</t>
  </si>
  <si>
    <t>T1NH000952311</t>
  </si>
  <si>
    <t>T1NH000952303</t>
  </si>
  <si>
    <t>T1NY000952304</t>
  </si>
  <si>
    <t>T1NH000952305</t>
  </si>
  <si>
    <t>T1NY000952306</t>
  </si>
  <si>
    <t>T1NY000952307</t>
  </si>
  <si>
    <t>T1NY000952312</t>
  </si>
  <si>
    <t>T1NY000952313</t>
  </si>
  <si>
    <t>T1NH000952314</t>
  </si>
  <si>
    <t>T1NH000952315</t>
  </si>
  <si>
    <t>T1NH000952316</t>
  </si>
  <si>
    <t>T1NY000952317</t>
  </si>
  <si>
    <t>T1NY000952318</t>
  </si>
  <si>
    <t>T1NY000952319</t>
  </si>
  <si>
    <t>T1NY000952320</t>
  </si>
  <si>
    <t>T1NH000952321</t>
  </si>
  <si>
    <t>T1NY000952322</t>
  </si>
  <si>
    <t>T1NH000952325</t>
  </si>
  <si>
    <t>T1NH000952326</t>
  </si>
  <si>
    <t>T1NH000952327</t>
  </si>
  <si>
    <t>T1NH000952328</t>
  </si>
  <si>
    <t>T1NY000952330</t>
  </si>
  <si>
    <t>T1NH000952331</t>
  </si>
  <si>
    <t>T1NY000952332</t>
  </si>
  <si>
    <t>T1NY000952333</t>
  </si>
  <si>
    <t>T1NY000952334</t>
  </si>
  <si>
    <t>T1NY000952335</t>
  </si>
  <si>
    <t>T1NY000952336</t>
  </si>
  <si>
    <t>T1NH000952337</t>
  </si>
  <si>
    <t>T1NY000952347</t>
  </si>
  <si>
    <t>T1NY000952338</t>
  </si>
  <si>
    <t>T1NY000952339</t>
  </si>
  <si>
    <t>T1NY000952341</t>
  </si>
  <si>
    <t>T1NY000952340</t>
  </si>
  <si>
    <t>T1NH000952390</t>
  </si>
  <si>
    <t>T1NY000952344</t>
  </si>
  <si>
    <t>T1NY000952345</t>
  </si>
  <si>
    <t>T1NY000952348</t>
  </si>
  <si>
    <t>T1NY000952349</t>
  </si>
  <si>
    <t>T1NY000952350</t>
  </si>
  <si>
    <t>T1NY000952351</t>
  </si>
  <si>
    <t>T1NY000952352</t>
  </si>
  <si>
    <t>T1NY000952353</t>
  </si>
  <si>
    <t>T1NY000952354</t>
  </si>
  <si>
    <t>T1NY000952355</t>
  </si>
  <si>
    <t>T1NY000952356</t>
  </si>
  <si>
    <t>T1NY000952357</t>
  </si>
  <si>
    <t>T1NY000952358</t>
  </si>
  <si>
    <t>T1NY000952359</t>
  </si>
  <si>
    <t>T1NY000952366</t>
  </si>
  <si>
    <t>T1NY000952361</t>
  </si>
  <si>
    <t>T1NY000952362</t>
  </si>
  <si>
    <t>T1NY000952363</t>
  </si>
  <si>
    <t>T1NY000952364</t>
  </si>
  <si>
    <t>T1NY000952367</t>
  </si>
  <si>
    <t>T1NY000952368</t>
  </si>
  <si>
    <t>T1NY000952369</t>
  </si>
  <si>
    <t>T1NY000952370</t>
  </si>
  <si>
    <t>T1NY000952371</t>
  </si>
  <si>
    <t>T1NY000952372</t>
  </si>
  <si>
    <t>T1NY000952373</t>
  </si>
  <si>
    <t>T1NY000952374</t>
  </si>
  <si>
    <t>T1NY000952375</t>
  </si>
  <si>
    <t>T1NY000952376</t>
  </si>
  <si>
    <t>T1NY000952377</t>
  </si>
  <si>
    <t>T1NY000952378</t>
  </si>
  <si>
    <t>T1NY000952379</t>
  </si>
  <si>
    <t>T1NY000952380</t>
  </si>
  <si>
    <t>T1NY000952381</t>
  </si>
  <si>
    <t>T1NY000952382</t>
  </si>
  <si>
    <t>T1NY000952384</t>
  </si>
  <si>
    <t>T1NY000952385</t>
  </si>
  <si>
    <t>T1NY000952386</t>
  </si>
  <si>
    <t>T1NY000952387</t>
  </si>
  <si>
    <t>T1NY000952388</t>
  </si>
  <si>
    <t>T1NY000952391</t>
  </si>
  <si>
    <t>T1NY000952392</t>
  </si>
  <si>
    <t>T1NY000952393</t>
  </si>
  <si>
    <t>T1NY000952395</t>
  </si>
  <si>
    <t>T1NY000952396</t>
  </si>
  <si>
    <t>T1NY000952397</t>
  </si>
  <si>
    <t>T1NY000952398</t>
  </si>
  <si>
    <t>T1NY000952399</t>
  </si>
  <si>
    <t>T1NY000952400</t>
  </si>
  <si>
    <t>T1NY000952401</t>
  </si>
  <si>
    <t>T1NY000952402</t>
  </si>
  <si>
    <t>T1NY000952403</t>
  </si>
  <si>
    <t>T1NH000952404</t>
  </si>
  <si>
    <t>T1NH000952405</t>
  </si>
  <si>
    <t>T1NH000952406</t>
  </si>
  <si>
    <t>T1NH000952407</t>
  </si>
  <si>
    <t>T1NH000952408</t>
  </si>
  <si>
    <t>T1NH000952409</t>
  </si>
  <si>
    <t>T1NH000952410</t>
  </si>
  <si>
    <t>T1NH000952411</t>
  </si>
  <si>
    <t>T1NH000952412</t>
  </si>
  <si>
    <t>T1NH000952413</t>
  </si>
  <si>
    <t>T1NY000952415</t>
  </si>
  <si>
    <t>T1NY000952416</t>
  </si>
  <si>
    <t>T1NY000952417</t>
  </si>
  <si>
    <t>T1NY000952419</t>
  </si>
  <si>
    <t>T1NY000952420</t>
  </si>
  <si>
    <t>T1NY000952418</t>
  </si>
  <si>
    <t>T1NY000952421</t>
  </si>
  <si>
    <t>T1NY000952422</t>
  </si>
  <si>
    <t>T1NY000952424</t>
  </si>
  <si>
    <t>T1NY000952425</t>
  </si>
  <si>
    <t>T1NY000952426</t>
  </si>
  <si>
    <t>S5NL061497621</t>
  </si>
  <si>
    <t>T1NY000952427</t>
  </si>
  <si>
    <t>T1NY000952429</t>
  </si>
  <si>
    <t>T1NY000952430</t>
  </si>
  <si>
    <t>T1NY000952431</t>
  </si>
  <si>
    <t>T1BY000952432</t>
  </si>
  <si>
    <t>T1BY000952433</t>
  </si>
  <si>
    <t>T1BH000952434</t>
  </si>
  <si>
    <t>T1BH000952435</t>
  </si>
  <si>
    <t>T1BH000952436</t>
  </si>
  <si>
    <t>T1BY000952440</t>
  </si>
  <si>
    <t>S5BE020380623</t>
  </si>
  <si>
    <t>S1BG001611100</t>
  </si>
  <si>
    <t>S1BG000952278</t>
  </si>
  <si>
    <t>S1BB000952111</t>
  </si>
  <si>
    <t xml:space="preserve">GVMC </t>
  </si>
  <si>
    <t>S1BW000952441</t>
  </si>
  <si>
    <t>S1BG001611101</t>
  </si>
  <si>
    <t>S1BW050579001</t>
  </si>
  <si>
    <t>S1BW001611102</t>
  </si>
  <si>
    <t>T1BH000952444</t>
  </si>
  <si>
    <t>S1BG018304001</t>
  </si>
  <si>
    <t>T1BY000952445</t>
  </si>
  <si>
    <t>S5NL002704622</t>
  </si>
  <si>
    <t>T1BH000805052</t>
  </si>
  <si>
    <t xml:space="preserve">Anakapalle </t>
  </si>
  <si>
    <t>S1BB021093001</t>
  </si>
  <si>
    <t>Pedegantyada</t>
  </si>
  <si>
    <t>S5NL020573623</t>
  </si>
  <si>
    <t>ITI JUNCTION KANCHARAPALEM</t>
  </si>
  <si>
    <t>T1BY000952446</t>
  </si>
  <si>
    <t>RELLI STREET,VISAKHAPATNAM</t>
  </si>
  <si>
    <t>S5NL010574623</t>
  </si>
  <si>
    <t>S1BW010372001</t>
  </si>
  <si>
    <t>Maddilapalem</t>
  </si>
  <si>
    <t>S5NL001738622</t>
  </si>
  <si>
    <t>S5NL000952629</t>
  </si>
  <si>
    <t>S5NL015759622</t>
  </si>
  <si>
    <t>S5NL016821621</t>
  </si>
  <si>
    <t>S5NL020631622</t>
  </si>
  <si>
    <t>S5NL000952630</t>
  </si>
  <si>
    <t>S5NC021409623</t>
  </si>
  <si>
    <t>S5NL000754622</t>
  </si>
  <si>
    <t>S5NC002716626</t>
  </si>
  <si>
    <t>S1BG064591001</t>
  </si>
  <si>
    <t>S1BP020879004</t>
  </si>
  <si>
    <t>S1BP008246001</t>
  </si>
  <si>
    <t>Seetayyapeta</t>
  </si>
  <si>
    <t>S5NE000953622</t>
  </si>
  <si>
    <t>S5NE000953623</t>
  </si>
  <si>
    <t>S5NL000953624</t>
  </si>
  <si>
    <t>S5NL014267621</t>
  </si>
  <si>
    <t>Rajam (NP)</t>
  </si>
  <si>
    <t>State: Andhra Pradesh</t>
  </si>
  <si>
    <t>NIL</t>
  </si>
  <si>
    <r>
      <rPr>
        <b/>
        <sz val="14"/>
        <color rgb="FF000000"/>
        <rFont val="Calibri"/>
        <family val="2"/>
        <charset val="1"/>
      </rPr>
      <t xml:space="preserve">State: Andhra Pradesh              </t>
    </r>
    <r>
      <rPr>
        <b/>
        <sz val="16"/>
        <color rgb="FFFF0000"/>
        <rFont val="Calibri"/>
        <family val="2"/>
        <charset val="1"/>
      </rPr>
      <t>Banks are requested to furnish the below information for the quarter</t>
    </r>
    <r>
      <rPr>
        <b/>
        <sz val="16"/>
        <color rgb="FF000000"/>
        <rFont val="Calibri"/>
        <family val="2"/>
        <charset val="1"/>
      </rPr>
      <t xml:space="preserve"> </t>
    </r>
    <r>
      <rPr>
        <b/>
        <sz val="16"/>
        <color rgb="FFFF0000"/>
        <rFont val="Calibri"/>
        <family val="2"/>
        <charset val="1"/>
      </rPr>
      <t>ended June-2024</t>
    </r>
  </si>
  <si>
    <t xml:space="preserve">Alluri Sitharama Raju </t>
  </si>
  <si>
    <t xml:space="preserve">Dr. B.R.Ambedkar Konaseema </t>
  </si>
  <si>
    <t xml:space="preserve">Kakinada </t>
  </si>
  <si>
    <t xml:space="preserve">NTR </t>
  </si>
  <si>
    <t xml:space="preserve">Parvathipuram Manyam </t>
  </si>
  <si>
    <t xml:space="preserve">Visakhapatnam </t>
  </si>
  <si>
    <t>TMB Ltd.</t>
  </si>
  <si>
    <t>D.Therirajan</t>
  </si>
  <si>
    <t>Dinesh</t>
  </si>
  <si>
    <t>K.Rajavel</t>
  </si>
  <si>
    <t xml:space="preserve">Anil </t>
  </si>
  <si>
    <t>C.Dinakar Jebakumar</t>
  </si>
  <si>
    <t>Ayyanar</t>
  </si>
  <si>
    <t>Dinesh Kumar</t>
  </si>
  <si>
    <t>D.Pattu Raja</t>
  </si>
  <si>
    <t>Chandra Prakash</t>
  </si>
  <si>
    <t>S.kartheeswaran</t>
  </si>
  <si>
    <t>A Vasu</t>
  </si>
  <si>
    <t>U.Ponmariappan</t>
  </si>
  <si>
    <t>Khajanna</t>
  </si>
  <si>
    <t>S.Mahendran</t>
  </si>
  <si>
    <t>karkuvel Ayyanar</t>
  </si>
  <si>
    <t>Tadepalligudam</t>
  </si>
  <si>
    <t>Krishna Kumar</t>
  </si>
  <si>
    <t>Mr. Kumaresan</t>
  </si>
  <si>
    <t>Pardhu Kumar</t>
  </si>
  <si>
    <t>Kamaraj</t>
  </si>
  <si>
    <t>Krishna Karthikeyan</t>
  </si>
  <si>
    <t>Gollapudi</t>
  </si>
  <si>
    <t>Vetri Shankar</t>
  </si>
  <si>
    <t>Benz Circle</t>
  </si>
  <si>
    <t>E.Sathish Kumar</t>
  </si>
  <si>
    <t>Ram Kumar</t>
  </si>
  <si>
    <t>Nanda Kishore</t>
  </si>
  <si>
    <t>Shahid Mohammed</t>
  </si>
  <si>
    <t>Baranidharan</t>
  </si>
  <si>
    <t>Hemanth Kumar</t>
  </si>
  <si>
    <t>YERK</t>
  </si>
  <si>
    <t>Suresh Goud</t>
  </si>
  <si>
    <t>Sri Satya Sai</t>
  </si>
  <si>
    <t>Muthuraj</t>
  </si>
  <si>
    <t>UCOBANK</t>
  </si>
  <si>
    <t>MR. RAJESH KUMAR</t>
  </si>
  <si>
    <t>AGIRIPALLI</t>
  </si>
  <si>
    <t>THOTLAVALLURU</t>
  </si>
  <si>
    <t>NAGALAPURAM</t>
  </si>
  <si>
    <t>YES BANK</t>
  </si>
  <si>
    <t>Deepak Jhawar</t>
  </si>
  <si>
    <t>Hussain Shaik</t>
  </si>
  <si>
    <t>Karri Kumar</t>
  </si>
  <si>
    <t>Dhananjayulu Aragonda</t>
  </si>
  <si>
    <t>Siva Naga Raju Parella</t>
  </si>
  <si>
    <t>Visakhapatnam -</t>
  </si>
  <si>
    <t xml:space="preserve">Rajitha Katewadi </t>
  </si>
  <si>
    <t>Santhi R</t>
  </si>
  <si>
    <t>M D Sazad</t>
  </si>
  <si>
    <t>Bijay Das</t>
  </si>
  <si>
    <t xml:space="preserve">Visakhapatnam - </t>
  </si>
  <si>
    <t>Ramesh Yaka</t>
  </si>
  <si>
    <t>krishna</t>
  </si>
  <si>
    <t>Sudhakar Yekkanti</t>
  </si>
  <si>
    <t>off-site</t>
  </si>
  <si>
    <t>Shaik Abdul Rahim</t>
  </si>
  <si>
    <t xml:space="preserve">M. F. Baig </t>
  </si>
  <si>
    <t>Mohammed Moniuddin</t>
  </si>
  <si>
    <t>Lakshmi Narayana Neelisetty</t>
  </si>
  <si>
    <t>TBH</t>
  </si>
  <si>
    <t>B Babu</t>
  </si>
  <si>
    <t>Gali Rayudu</t>
  </si>
  <si>
    <t>Govinda Mandli</t>
  </si>
  <si>
    <t>S Undavalli</t>
  </si>
  <si>
    <t>Ajay Peeka</t>
  </si>
  <si>
    <t>Kotla Balaji</t>
  </si>
  <si>
    <t>Murali Krishna</t>
  </si>
  <si>
    <r>
      <t xml:space="preserve">State: Andhra Pradesh              </t>
    </r>
    <r>
      <rPr>
        <b/>
        <sz val="16"/>
        <color rgb="FFFF0000"/>
        <rFont val="Calibri"/>
        <family val="2"/>
      </rPr>
      <t>Banks are requested to furnish the below information for the quarter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FF0000"/>
        <rFont val="Calibri"/>
        <family val="2"/>
      </rPr>
      <t>ended June-2024</t>
    </r>
  </si>
  <si>
    <t>Block - Mandal</t>
  </si>
  <si>
    <t>BANDHAN BANK</t>
  </si>
  <si>
    <t>PHANI SANKAR</t>
  </si>
  <si>
    <t>Dhan Laxmi bank</t>
  </si>
  <si>
    <t>Mr. Srinivas K</t>
  </si>
  <si>
    <t>Ms. Ghanta Surekha</t>
  </si>
  <si>
    <t>Mr. Bhaskarachari G</t>
  </si>
  <si>
    <t>Mr. Gurunath Kanala</t>
  </si>
  <si>
    <t>Ms. Latha G</t>
  </si>
  <si>
    <t>Mr. Nagendra A</t>
  </si>
  <si>
    <t>Anamaya</t>
  </si>
  <si>
    <t>Mr. Ramprasad K</t>
  </si>
  <si>
    <t>Mr. Balachandra Prasad G</t>
  </si>
  <si>
    <t>Mr. Durga Prasad K</t>
  </si>
  <si>
    <t>Chinakakani</t>
  </si>
  <si>
    <t>Sangivalsa</t>
  </si>
  <si>
    <t>Abdul Akram</t>
  </si>
  <si>
    <t>EQUITAS SMALL FINANCE BANK LIMITED</t>
  </si>
  <si>
    <t>06-JUN-2017</t>
  </si>
  <si>
    <t>Duvvuri Syamala Siva Kumar</t>
  </si>
  <si>
    <t>8985072040</t>
  </si>
  <si>
    <t>22-MAR-2017</t>
  </si>
  <si>
    <t>Challa Jyothi .</t>
  </si>
  <si>
    <t>9652664480</t>
  </si>
  <si>
    <t>17-JAN-2017</t>
  </si>
  <si>
    <t>Sandhya Bestha</t>
  </si>
  <si>
    <t>8074491469</t>
  </si>
  <si>
    <t>18-FEB-2017</t>
  </si>
  <si>
    <t>Immadisetty V K Sagar</t>
  </si>
  <si>
    <t>9346484646</t>
  </si>
  <si>
    <t>13-APR-2017</t>
  </si>
  <si>
    <t>Madhavi Latha B</t>
  </si>
  <si>
    <t>31-JAN-2017</t>
  </si>
  <si>
    <t>Godaba Manoj kumar</t>
  </si>
  <si>
    <t>7671962854</t>
  </si>
  <si>
    <t>Krishana</t>
  </si>
  <si>
    <t>ESAF SMALL FINANCE BANK</t>
  </si>
  <si>
    <t>UDATA VIJAY KUMAR</t>
  </si>
  <si>
    <t>JONNALAGADDA MOSES RATNAKAR</t>
  </si>
  <si>
    <t>BHOGAVILLI SANTHOSH KUMAR</t>
  </si>
  <si>
    <t>Venkatagirikota S.O</t>
  </si>
  <si>
    <t>FINCARE SMALL FINANCE BANK LIMITED</t>
  </si>
  <si>
    <t>30-MAR-2019</t>
  </si>
  <si>
    <t>A.P.H.B.Colony B.O</t>
  </si>
  <si>
    <t>03-OCT-2017</t>
  </si>
  <si>
    <t>25-FEB-2020</t>
  </si>
  <si>
    <t>24-DEC-2021</t>
  </si>
  <si>
    <t>07-FEB-2020</t>
  </si>
  <si>
    <t>04-MAR-2022</t>
  </si>
  <si>
    <t>Guntur H.O</t>
  </si>
  <si>
    <t>26-JUN-2019</t>
  </si>
  <si>
    <t>VISAKHAPATNAM (RURAL)</t>
  </si>
  <si>
    <t>29-JUL-2019</t>
  </si>
  <si>
    <t>CTR COLLECTORATE</t>
  </si>
  <si>
    <t>25-OCT-2017</t>
  </si>
  <si>
    <t>Peddapuram, East Godavari Dist</t>
  </si>
  <si>
    <t>29-DEC-2021</t>
  </si>
  <si>
    <t>15-AUG-2022</t>
  </si>
  <si>
    <t>Choudaripalem</t>
  </si>
  <si>
    <t>24-SEP-2019</t>
  </si>
  <si>
    <t>31-OCT-2017</t>
  </si>
  <si>
    <t>Patamata S.O</t>
  </si>
  <si>
    <t>23-APR-2019</t>
  </si>
  <si>
    <t>22-MAR-2022</t>
  </si>
  <si>
    <t>Razam</t>
  </si>
  <si>
    <t>21-MAR-2022</t>
  </si>
  <si>
    <t>Rajahmundry H.O</t>
  </si>
  <si>
    <t>20-MAY-2019</t>
  </si>
  <si>
    <t>INDUSIND BANK LTD</t>
  </si>
  <si>
    <t>K Nagaraj</t>
  </si>
  <si>
    <t>93918 43123</t>
  </si>
  <si>
    <t>D Kalyani</t>
  </si>
  <si>
    <t>T Sampath Kumar</t>
  </si>
  <si>
    <t>Polepalli Suresh Babu</t>
  </si>
  <si>
    <t>Devi V</t>
  </si>
  <si>
    <t>Mandli GovindaReddy</t>
  </si>
  <si>
    <t>B Naga Pratap</t>
  </si>
  <si>
    <t>Madhusudhan y</t>
  </si>
  <si>
    <t>J Sreedhar</t>
  </si>
  <si>
    <t>Kiran Kota</t>
  </si>
  <si>
    <t>K S Rao</t>
  </si>
  <si>
    <t>P Siva Kumar</t>
  </si>
  <si>
    <t>Ajay</t>
  </si>
  <si>
    <t>K N Mahesh</t>
  </si>
  <si>
    <t>D Ravikumar</t>
  </si>
  <si>
    <t>Srinu</t>
  </si>
  <si>
    <t>Satyam</t>
  </si>
  <si>
    <t>VVSR Kishore</t>
  </si>
  <si>
    <t>AN Vijay Kumar</t>
  </si>
  <si>
    <t>Jaddu satyanarayana</t>
  </si>
  <si>
    <t>D Pushpalatha</t>
  </si>
  <si>
    <t>A Jayanna</t>
  </si>
  <si>
    <t>G Rama Krishna</t>
  </si>
  <si>
    <t>J Mutyala Rao</t>
  </si>
  <si>
    <t>CHALLAPALLI SUBRAMANAYA SAI</t>
  </si>
  <si>
    <t>V M Aditya</t>
  </si>
  <si>
    <t>Venkatesh</t>
  </si>
  <si>
    <t>Sravan Gorijella</t>
  </si>
  <si>
    <t>S Rama Krishna</t>
  </si>
  <si>
    <t>Krishna Prasad G</t>
  </si>
  <si>
    <t xml:space="preserve">9948770111   </t>
  </si>
  <si>
    <t>M L Madhavi</t>
  </si>
  <si>
    <t>P Satya Kishore</t>
  </si>
  <si>
    <t>Dasari Ram Gopal</t>
  </si>
  <si>
    <t> S.Vamsi Mohan</t>
  </si>
  <si>
    <t> 8328515985</t>
  </si>
  <si>
    <t>Renuka</t>
  </si>
  <si>
    <t>S Ramesh Babu</t>
  </si>
  <si>
    <t>G Jagadeesh Kumar</t>
  </si>
  <si>
    <t>I Ashok Kumar</t>
  </si>
  <si>
    <t>K Naresh Kumar Reddy</t>
  </si>
  <si>
    <t>Shaik Kamosh</t>
  </si>
  <si>
    <t>kadapa</t>
  </si>
  <si>
    <t>Mahesh kumar R</t>
  </si>
  <si>
    <t>chittoor</t>
  </si>
  <si>
    <t>TIRUPATHI - MAIN</t>
  </si>
  <si>
    <t>VIJAYAWADA - 1 TOWN</t>
  </si>
  <si>
    <t>krishna bharadwaj</t>
  </si>
  <si>
    <t>raghunadha reddy</t>
  </si>
  <si>
    <t>kurnool</t>
  </si>
  <si>
    <t>VIJAYAWADA - BUNDER ROAD</t>
  </si>
  <si>
    <t>k v sudhakar</t>
  </si>
  <si>
    <t>guntur</t>
  </si>
  <si>
    <t>b sai kiran</t>
  </si>
  <si>
    <t>TIRUPATHI - KHADI COLONY</t>
  </si>
  <si>
    <t>vishakhapatnam</t>
  </si>
  <si>
    <t>VISAKHAPATNAM - PEDAWALTAIR</t>
  </si>
  <si>
    <t>shankar p</t>
  </si>
  <si>
    <t>prakasam</t>
  </si>
  <si>
    <t>chandra kiran</t>
  </si>
  <si>
    <t>nellore</t>
  </si>
  <si>
    <t>west godavari</t>
  </si>
  <si>
    <t>raja rao</t>
  </si>
  <si>
    <t>east godavari</t>
  </si>
  <si>
    <t>sai kumar bandaru</t>
  </si>
  <si>
    <t>GUNTUR-LAKSHMIPURAM</t>
  </si>
  <si>
    <t>sai kumar chanubanda</t>
  </si>
  <si>
    <t>harish A R</t>
  </si>
  <si>
    <t>Pavan Kumar Shanagonda</t>
  </si>
  <si>
    <t>98494 95789</t>
  </si>
  <si>
    <t>pandirla chandra sekhar</t>
  </si>
  <si>
    <t>82475 49292</t>
  </si>
  <si>
    <t>srikakulam</t>
  </si>
  <si>
    <t>m koteswara rao</t>
  </si>
  <si>
    <t>m Chandra Mahesh</t>
  </si>
  <si>
    <t>Sudheer k</t>
  </si>
  <si>
    <t>VIJAYAWADA - GOVERNORPET</t>
  </si>
  <si>
    <t>Kuchi madhu</t>
  </si>
  <si>
    <t>VISAKHAPATNAM - GAJUWAKA</t>
  </si>
  <si>
    <t>VISAKHAPATNAM - MAIN</t>
  </si>
  <si>
    <t>Praveen Kumar Bapanapalli</t>
  </si>
  <si>
    <t>Reddy Prasad</t>
  </si>
  <si>
    <t>N Chandra Kiran</t>
  </si>
  <si>
    <t>Venkateswara Rao</t>
  </si>
  <si>
    <t>G Bala Srinivasu</t>
  </si>
  <si>
    <t>RALLABUDUGURU</t>
  </si>
  <si>
    <t>Darl Naveen</t>
  </si>
  <si>
    <t>79816 87579</t>
  </si>
  <si>
    <t>G H V Ram Prasad</t>
  </si>
  <si>
    <t>Kuchi Madhu</t>
  </si>
  <si>
    <t>Napa Hari krishna</t>
  </si>
  <si>
    <t>Suresh Babu</t>
  </si>
  <si>
    <t>Rama Charana Teja</t>
  </si>
  <si>
    <t>VIZAG - DWARKANAGAR</t>
  </si>
  <si>
    <t>Naresh C</t>
  </si>
  <si>
    <t>VIZAG - GOPALAPATNAM</t>
  </si>
  <si>
    <t>RAJAHMUNDRY - TILAK ROAD</t>
  </si>
  <si>
    <t>VIJAYAWADA - BHAVANIPURAM</t>
  </si>
  <si>
    <t>Srinivasa Rao A</t>
  </si>
  <si>
    <t>MURAKAMBATTU</t>
  </si>
  <si>
    <t>VALLURU</t>
  </si>
  <si>
    <t>Venkat Yadav Gavini</t>
  </si>
  <si>
    <t>Ganni Srinivas</t>
  </si>
  <si>
    <t>Praveen Kumar Devulapalli</t>
  </si>
  <si>
    <t>BOMMURU</t>
  </si>
  <si>
    <t>MAYALURU</t>
  </si>
  <si>
    <t>SEETHAMMADHARA-VISAKHAPATNAM</t>
  </si>
  <si>
    <t>Vamsi krishna C</t>
  </si>
  <si>
    <t>VIZAG - MADHURAWADA</t>
  </si>
  <si>
    <t>Ragha Praneeth I</t>
  </si>
  <si>
    <t>BUDDHAM</t>
  </si>
  <si>
    <t>Kartheek Somayajula</t>
  </si>
  <si>
    <t>Chakka L V Kishore</t>
  </si>
  <si>
    <t>KADUMUR</t>
  </si>
  <si>
    <t>VIZAG - MVP COLONY</t>
  </si>
  <si>
    <t>BUDAWADA</t>
  </si>
  <si>
    <t>Jagadesh Babu Desu</t>
  </si>
  <si>
    <t>GUNTUR - GUJJANAGUNDLA</t>
  </si>
  <si>
    <t>Gajula Surya Teja</t>
  </si>
  <si>
    <t>VIJAYAWADA - SATYANARAYANAPURAM</t>
  </si>
  <si>
    <t>Suresh Babu K</t>
  </si>
  <si>
    <t>G AGRAHARAM</t>
  </si>
  <si>
    <t>ARYAVATAM</t>
  </si>
  <si>
    <t>VENKATAPALEM</t>
  </si>
  <si>
    <t>Akella Siva Subramanyam</t>
  </si>
  <si>
    <t>CHINAAMIRAM</t>
  </si>
  <si>
    <t>Trinadha Rao k</t>
  </si>
  <si>
    <t>VIJAYAWADA - BENZ CIRCLE</t>
  </si>
  <si>
    <t>M Harsha Vardhan Reddy</t>
  </si>
  <si>
    <t>Sai Kiran B</t>
  </si>
  <si>
    <t>sai kiran B</t>
  </si>
  <si>
    <t>saikumar Bandaru</t>
  </si>
  <si>
    <t>AKKAYAPALEM</t>
  </si>
  <si>
    <t>VIZAG-AKKAYAPALEM</t>
  </si>
  <si>
    <t>Kappala Subba Raju</t>
  </si>
  <si>
    <t>KAKINADA - BHANUGUDI JUNCTION</t>
  </si>
  <si>
    <t>ISKCON CITY</t>
  </si>
  <si>
    <t>NELLORE - ISKCON CITY</t>
  </si>
  <si>
    <t>VIJAYAWADA - I TOWN</t>
  </si>
  <si>
    <t>ANNAIPETA</t>
  </si>
  <si>
    <t>VIJAYAWADA-BHAVANIPURAM</t>
  </si>
  <si>
    <t>Tagarapuvalasa</t>
  </si>
  <si>
    <t>ANVS Sairam</t>
  </si>
  <si>
    <t>K sai Krishna</t>
  </si>
  <si>
    <t xml:space="preserve">CUDDAPAH </t>
  </si>
  <si>
    <t xml:space="preserve">WEST GODAVARI </t>
  </si>
  <si>
    <t>P Chandra Sekhar</t>
  </si>
  <si>
    <t xml:space="preserve">Mr.ROKKAM SURESH </t>
  </si>
  <si>
    <t xml:space="preserve">PRAKASAM </t>
  </si>
  <si>
    <t xml:space="preserve">Mr.VANAMA KESAVA BABU </t>
  </si>
  <si>
    <t xml:space="preserve">Mr.KAKULAVARAPU SIVAPRASAD </t>
  </si>
  <si>
    <t xml:space="preserve">Mr.G RAVI SHANKAR </t>
  </si>
  <si>
    <t xml:space="preserve">SRIKAKULAM </t>
  </si>
  <si>
    <t xml:space="preserve">Mr.GOPANAPALLE SIVARAM </t>
  </si>
  <si>
    <t xml:space="preserve">VIZIANAGARAM - FORT </t>
  </si>
  <si>
    <t xml:space="preserve">Mr.NARESH NYAYAPATI </t>
  </si>
  <si>
    <t xml:space="preserve">Mr.SAIRAM CHANUBANDA </t>
  </si>
  <si>
    <t xml:space="preserve">Mr.A IRFAN BASHA </t>
  </si>
  <si>
    <t>PALAMANERU</t>
  </si>
  <si>
    <t xml:space="preserve">Mr.A RAGHU BABU </t>
  </si>
  <si>
    <t>Mr.S SIVA PRATHAP</t>
  </si>
  <si>
    <t xml:space="preserve">Mr.Duddu Pavan Kumar </t>
  </si>
  <si>
    <t>VIJAYAWADA VISALANDHRA ROAD</t>
  </si>
  <si>
    <t>Mr.K LEELA VIJAYA PRASANNA KUMAR </t>
  </si>
  <si>
    <t>Mr.VAMSHI KRISHNA THIRIVEEDHI</t>
  </si>
  <si>
    <t>GOOTY ROAD ANANTAPUR</t>
  </si>
  <si>
    <t>UNION BANK OF INDIA</t>
  </si>
  <si>
    <t>RAJESH</t>
  </si>
  <si>
    <t xml:space="preserve"> GUNTAKAL </t>
  </si>
  <si>
    <t>NARENDRA REDDY</t>
  </si>
  <si>
    <t xml:space="preserve">SANGAMESH CIRCLEANANTAPUR                          </t>
  </si>
  <si>
    <t>MOUNIKA</t>
  </si>
  <si>
    <t>RAMNAGAR</t>
  </si>
  <si>
    <t>NEW TOWN ANANTAPUR</t>
  </si>
  <si>
    <t>BURMAN,KUMAR SHANTU</t>
  </si>
  <si>
    <t>SKUNIVERSITY</t>
  </si>
  <si>
    <t>MALLIKARJUNA</t>
  </si>
  <si>
    <t>TADIPATRI EAB</t>
  </si>
  <si>
    <t>SHARATH</t>
  </si>
  <si>
    <t>GEORGEPET</t>
  </si>
  <si>
    <t>ZUBEDA</t>
  </si>
  <si>
    <t>ASHOK NAGAR</t>
  </si>
  <si>
    <t>PRATHIBHA</t>
  </si>
  <si>
    <t xml:space="preserve">JNTU ANANTAPURAM </t>
  </si>
  <si>
    <t>MADHUSUDHAN REDDY</t>
  </si>
  <si>
    <t>ANARAYANAPURAM</t>
  </si>
  <si>
    <t>PRABAKAR</t>
  </si>
  <si>
    <t xml:space="preserve">CORP GUNTAKAL                           </t>
  </si>
  <si>
    <t>RAMU</t>
  </si>
  <si>
    <t xml:space="preserve">CORP BANK TADIPATRI                           </t>
  </si>
  <si>
    <t>DASTAGIRI</t>
  </si>
  <si>
    <t>SATISH</t>
  </si>
  <si>
    <t xml:space="preserve">TADIPATRI </t>
  </si>
  <si>
    <t xml:space="preserve">GEORGEPET </t>
  </si>
  <si>
    <t xml:space="preserve">ASHOK NAGAR </t>
  </si>
  <si>
    <t>Semi urban</t>
  </si>
  <si>
    <t>RAMAKANTH</t>
  </si>
  <si>
    <t>KALYANDURGAM</t>
  </si>
  <si>
    <t>NANNESA SHAIK</t>
  </si>
  <si>
    <t>PEDDAVADUGURU</t>
  </si>
  <si>
    <t>EILLIAS</t>
  </si>
  <si>
    <t>MAHESH</t>
  </si>
  <si>
    <t>RAYADURGAM</t>
  </si>
  <si>
    <t>PRAVEEN</t>
  </si>
  <si>
    <t>PAPAMPET</t>
  </si>
  <si>
    <t>JYOTISH KUMAR</t>
  </si>
  <si>
    <t xml:space="preserve">GARLADINNE </t>
  </si>
  <si>
    <t>RAVI</t>
  </si>
  <si>
    <t xml:space="preserve">RAYADURG                           </t>
  </si>
  <si>
    <t xml:space="preserve">CORP RAYADURG                           </t>
  </si>
  <si>
    <t>SHEKAR</t>
  </si>
  <si>
    <t xml:space="preserve">GOOTY </t>
  </si>
  <si>
    <t>KALYANADURGAM</t>
  </si>
  <si>
    <t>KANEKAL</t>
  </si>
  <si>
    <t>SREENIVAS</t>
  </si>
  <si>
    <t>RAMANJINEYULU</t>
  </si>
  <si>
    <t xml:space="preserve">PAPAMPET </t>
  </si>
  <si>
    <t xml:space="preserve">CORP NARPALA                             </t>
  </si>
  <si>
    <t>SUDARSHAN</t>
  </si>
  <si>
    <t>AMIDYALA</t>
  </si>
  <si>
    <t>AMRUTHA</t>
  </si>
  <si>
    <t>LIC OF INDIA ANANTAPUR</t>
  </si>
  <si>
    <t>DIWAKAR</t>
  </si>
  <si>
    <t xml:space="preserve">RAJESHWARI </t>
  </si>
  <si>
    <t>GOVT COOKOON MKT</t>
  </si>
  <si>
    <t>YOGESH</t>
  </si>
  <si>
    <t>GIRIDHAR</t>
  </si>
  <si>
    <t>KOTHACHERUVU</t>
  </si>
  <si>
    <t>HARI PRASAD</t>
  </si>
  <si>
    <t>NAGESWAR RAO</t>
  </si>
  <si>
    <t>PARANADHAM</t>
  </si>
  <si>
    <t>UMAKANTH</t>
  </si>
  <si>
    <t>GOWSE PEER</t>
  </si>
  <si>
    <t xml:space="preserve">KOTHACHERUVU </t>
  </si>
  <si>
    <t>TALUPULA</t>
  </si>
  <si>
    <t>CHANDAN KUMAR</t>
  </si>
  <si>
    <t xml:space="preserve">CORP BATHALAPALLI                       </t>
  </si>
  <si>
    <t>CHANDRA SEKHAR</t>
  </si>
  <si>
    <t>SHAIK BHAVJAN</t>
  </si>
  <si>
    <t xml:space="preserve">LEPAKSHI </t>
  </si>
  <si>
    <t>VAMSI</t>
  </si>
  <si>
    <t>KOKKANTI CROSS</t>
  </si>
  <si>
    <t>VINAYAK</t>
  </si>
  <si>
    <t>RALLAPALLI</t>
  </si>
  <si>
    <t>Rallapalli</t>
  </si>
  <si>
    <t>SREENIVASULU</t>
  </si>
  <si>
    <t xml:space="preserve">SRI HARI </t>
  </si>
  <si>
    <t>Union Bank of India</t>
  </si>
  <si>
    <t>Mr.YADALA VENKATESWARLU</t>
  </si>
  <si>
    <t>CHAKRAYAPALEM</t>
  </si>
  <si>
    <t>Mr.YEMINENI NAGA RAJU</t>
  </si>
  <si>
    <t>CHINAKAKANI</t>
  </si>
  <si>
    <t>Mr.RAMESH BABU NALLURI</t>
  </si>
  <si>
    <t>GUNTUR EAST MANDAL</t>
  </si>
  <si>
    <t>JONNALAGADDA</t>
  </si>
  <si>
    <t>12.09.2020</t>
  </si>
  <si>
    <t>Mr.SARGU MUNI VARMA</t>
  </si>
  <si>
    <t>Mr.NARESH KUMAR SANEM</t>
  </si>
  <si>
    <t>AMARAVATI</t>
  </si>
  <si>
    <t>AP SECRETARIAT, VELAGAPUD</t>
  </si>
  <si>
    <t>Mr.K NAGA PRASAD</t>
  </si>
  <si>
    <t>GUNTUR WEST MANDAL</t>
  </si>
  <si>
    <t>CHOWDAVARAM</t>
  </si>
  <si>
    <t>Ms.MADDURI HARI KOTESWARI</t>
  </si>
  <si>
    <t>EMANI</t>
  </si>
  <si>
    <t>22.09.2021</t>
  </si>
  <si>
    <t>Mr.YESUDAS BABU,K</t>
  </si>
  <si>
    <t>Ms.ANUSHA KALUKURI</t>
  </si>
  <si>
    <t>THULLURU</t>
  </si>
  <si>
    <t>RAYAPUDI</t>
  </si>
  <si>
    <t>Mr.M RAMA RAO</t>
  </si>
  <si>
    <t>Mr.S SRI KRISHNA DEVA RAYALU</t>
  </si>
  <si>
    <t>VATTICHERUKURU</t>
  </si>
  <si>
    <t>PULLADIGUNTA</t>
  </si>
  <si>
    <t>25.01.2022</t>
  </si>
  <si>
    <t>Mr.RAVI KUMAR ANDELA</t>
  </si>
  <si>
    <t>05.12.2023</t>
  </si>
  <si>
    <t>CHILUVURU</t>
  </si>
  <si>
    <t>Mr.SRIVASTAVA SAURABH</t>
  </si>
  <si>
    <t>Mr.DEVARAPALLI MANI BHUSHAN</t>
  </si>
  <si>
    <t>ACHARYA NAGARJUNA UNIVERS</t>
  </si>
  <si>
    <t>23.09.2021</t>
  </si>
  <si>
    <t>Ms.KIRANMAI  DAVALA</t>
  </si>
  <si>
    <t>MEDIKONDURU</t>
  </si>
  <si>
    <t>Mr.KEERTHI SRI SRI NAMA</t>
  </si>
  <si>
    <t>NIDUBROLE</t>
  </si>
  <si>
    <t>Mr.MADINENI VENKATESWARLU</t>
  </si>
  <si>
    <t>PHIRANGIPURAM</t>
  </si>
  <si>
    <t>Ms.E RADHIKA</t>
  </si>
  <si>
    <t>Mr.ARVIND KUMAR</t>
  </si>
  <si>
    <t>Mr.KUMAR YOGESH</t>
  </si>
  <si>
    <t>Mr.SATYANARAYANA REDDY BAPATU</t>
  </si>
  <si>
    <t>Mr.S S D SITHARAM,KANTHAM</t>
  </si>
  <si>
    <t>04.12.2023</t>
  </si>
  <si>
    <t>Mr.KRISHNAVENI,PAGATI</t>
  </si>
  <si>
    <t>Ms.PATCHA VASUNDHARA</t>
  </si>
  <si>
    <t>AGRL. MARKET YARD</t>
  </si>
  <si>
    <t>06.04.2017</t>
  </si>
  <si>
    <t>Mr.P NEELAVALLI SRINIVASA RAO</t>
  </si>
  <si>
    <t>11.06.2021</t>
  </si>
  <si>
    <t>Mr.JAYAPRAKASH,AKARAPU</t>
  </si>
  <si>
    <t>PATTABHIPURAM VIJAYAWADA</t>
  </si>
  <si>
    <t>Mr.BEHERA,PHANI BHUSAN</t>
  </si>
  <si>
    <t>Mr.RAHUL,MEDA SAI</t>
  </si>
  <si>
    <t>GUNTUR-ARUNDALPET UMFB</t>
  </si>
  <si>
    <t>Mr.SRIKANTH REDDY</t>
  </si>
  <si>
    <t>BRINDAVAN GARDENS</t>
  </si>
  <si>
    <t>Mr.RANJAN,ANURAG</t>
  </si>
  <si>
    <t>BRODIPET,GUNTUR</t>
  </si>
  <si>
    <t>Mr.VIJAYA BABU TADIGIRI</t>
  </si>
  <si>
    <t>Ms.PATTABHI RAMA RAO,P</t>
  </si>
  <si>
    <t>KANNAVARITHOTA</t>
  </si>
  <si>
    <t xml:space="preserve">Mr.KULDEEP BANWARILAL CHANDOLIA </t>
  </si>
  <si>
    <t>Mr.KHANDAVILLI MANGARAJU</t>
  </si>
  <si>
    <t>Mr.P ADITHYA VARDHAN</t>
  </si>
  <si>
    <t>OLD GUNTUR</t>
  </si>
  <si>
    <t>Mr.SHAIK KHADAR VALI</t>
  </si>
  <si>
    <t>RAMALINGESWARAPET</t>
  </si>
  <si>
    <t>Mr.VENKATA NAGA VIDYA SAGAR</t>
  </si>
  <si>
    <t>ARUNDELPET</t>
  </si>
  <si>
    <t>31.03.2022</t>
  </si>
  <si>
    <t>Mr.MANISH RANJAN</t>
  </si>
  <si>
    <t>PRAKASAM ROAD</t>
  </si>
  <si>
    <t>25.05.2015</t>
  </si>
  <si>
    <t>Mr.GUNDLA KARTHEEK</t>
  </si>
  <si>
    <t>09.01.2024</t>
  </si>
  <si>
    <t>TENALI KOTHAPET</t>
  </si>
  <si>
    <t>Mr.SAMAVEDULA VENKATA RAMA MANO</t>
  </si>
  <si>
    <t>LAKSHMIPURAM, GUNTUR</t>
  </si>
  <si>
    <t>16.12.2023</t>
  </si>
  <si>
    <t>Mr.KOMMU RAJENDRA KUMAR</t>
  </si>
  <si>
    <t>AT AGRAHARAM</t>
  </si>
  <si>
    <t>Mr.CHIMPA SHANTI LAL</t>
  </si>
  <si>
    <t>HINDU COLLEGE CAMPUS(GTR)</t>
  </si>
  <si>
    <t>Mr.TRIVENI BORRA</t>
  </si>
  <si>
    <t>JKC COLLEGE BRANCH</t>
  </si>
  <si>
    <t>Mr.SRINIVASARAO,VINUKONDA</t>
  </si>
  <si>
    <t>KORETIPADU</t>
  </si>
  <si>
    <t>Mr.P BRAHMANANDARAO</t>
  </si>
  <si>
    <t>MORRISPET</t>
  </si>
  <si>
    <t>Mr. N YALLAMANDAIH</t>
  </si>
  <si>
    <t>SYAMALANAGAR</t>
  </si>
  <si>
    <t>Mr.SINGH,RISHABH KUMAR</t>
  </si>
  <si>
    <t>Ms.CHUNDURU MAHESH</t>
  </si>
  <si>
    <t>AUTONAGAR-GUNTUR</t>
  </si>
  <si>
    <t>Mr.VENKATA RAM MANGALAGIRI</t>
  </si>
  <si>
    <t>SRI NAGAR COLONY</t>
  </si>
  <si>
    <t>Mr.PRAVEEN KUMAR,DASARAPU</t>
  </si>
  <si>
    <t>Galiveedu</t>
  </si>
  <si>
    <t xml:space="preserve"> CORPORATIONBANK-GALIVEERU,DNO.13-38-1,BUSSTND,KADIRIMNRD,GALIVEERU,KADAPA,ANDHRA PRADESH </t>
  </si>
  <si>
    <t>Union Bank Of India</t>
  </si>
  <si>
    <t>B SIVA MOHANA REDDY</t>
  </si>
  <si>
    <t>A NAVANEETH KUMAR</t>
  </si>
  <si>
    <t>K P VEERESH</t>
  </si>
  <si>
    <t xml:space="preserve">UBI RAYACHOTI  CUDDAPAH  AP 578070 </t>
  </si>
  <si>
    <t>PIDUGU PRASAD</t>
  </si>
  <si>
    <t>Railway Koduru</t>
  </si>
  <si>
    <t xml:space="preserve">KODURU BR., NORTH OF D. NO.:5/487,KODURU-CHITVEL ROAD, RAILWAY KODURU-516101, KADAPA DIST., ANDHRA PRADESH                                                                                               </t>
  </si>
  <si>
    <t>NAGINENI VIJAYA KUMAR</t>
  </si>
  <si>
    <t xml:space="preserve"> RAILWAY KODURU</t>
  </si>
  <si>
    <t>NANABALA RAVINDRA KUMAR,.</t>
  </si>
  <si>
    <t>Pullampeta</t>
  </si>
  <si>
    <t>PUTHANAVARIPALLI CUDDAPAH AP  516107</t>
  </si>
  <si>
    <t>RAMETI VENKATA RAMANA RAJU</t>
  </si>
  <si>
    <t xml:space="preserve">RAJEMPETA BR, NEW D. NO. 6/460, 461, GROUND FLOOR, OPP. SUB COLLECTOR OFFICE, R S ROAD, AT &amp; POST RAJAMPETA, DISTT YSR KADAPA, AP-516115                                                                 </t>
  </si>
  <si>
    <t>SREEDHAR REDDY PULI,.</t>
  </si>
  <si>
    <t>DNO.37-11-A,GROUNDFLOOR,S.N.COLONY,RAYACHOTICUDDAPAH,ANDHRAPRADESH</t>
  </si>
  <si>
    <t>V.BHANUPRAKASH REDDY,.</t>
  </si>
  <si>
    <t>Railway Kodur</t>
  </si>
  <si>
    <t>RAILWAY KODUR</t>
  </si>
  <si>
    <t>S NISAR AHMED</t>
  </si>
  <si>
    <t>CORPORATIONBANK-RAJAMPET,OPP.AMMAVARISALA,1/416,UPSTAIRS,MAINRD,RAJAMPET,KADAPA,Andhra Pradesh</t>
  </si>
  <si>
    <t>PATTUPOGULA SREEDHAR</t>
  </si>
  <si>
    <t xml:space="preserve"> BADVEL </t>
  </si>
  <si>
    <t>NUKAMREDDY VENKATESWARLU</t>
  </si>
  <si>
    <t>RTPP KALAMALLA</t>
  </si>
  <si>
    <t>M MALLIKARJUNA</t>
  </si>
  <si>
    <t xml:space="preserve">NGO COLONY BR KADAPA, RTC ROAD, KADAPA, DISTT YSR KADAPA,AP                                                                                                                                              </t>
  </si>
  <si>
    <t>C JAGADEESH REDDY</t>
  </si>
  <si>
    <t>Union Bank Of India, Ground Floor Commercial Building at  D No:41/1454-2, Sankarapuram, Kadapa  District, Andhra Pradesh-516002, Andhra Pradesh</t>
  </si>
  <si>
    <t>PRADEEP KUMAR</t>
  </si>
  <si>
    <t>Bramhamgari matam</t>
  </si>
  <si>
    <t xml:space="preserve"> SOMIREDDYPALLI </t>
  </si>
  <si>
    <t>V VIJAYA BHASKAR</t>
  </si>
  <si>
    <t>CORPORATIONBANK-PRODATTUR,4/624A,GANDHIRD,PRODATTUR,CUDDAPAH,ANDHRAPRADESH</t>
  </si>
  <si>
    <t>PULLAGURA BHARADWAJA,.</t>
  </si>
  <si>
    <t>CORPORATIONBANK-WARDNO.2,MAINROAD,CHAPADUVIAKALLUR,PRODDATURTALUKANDHRAPRADESH</t>
  </si>
  <si>
    <t>RAJASEKHAR REDDY PALURU,.</t>
  </si>
  <si>
    <t xml:space="preserve">Sy no: 132/3B, Vinyaas Concord Castle Apartments, RimsRoad, Shilparamam, Kadapa-516002     </t>
  </si>
  <si>
    <t>K RAVINDRA REDDY</t>
  </si>
  <si>
    <t xml:space="preserve"> KADAPA </t>
  </si>
  <si>
    <t>A VIVEKANANDA REDDY</t>
  </si>
  <si>
    <t>Vontimitta</t>
  </si>
  <si>
    <t xml:space="preserve"> VONTIMITTA </t>
  </si>
  <si>
    <t>BANOTH SAI KUMAR</t>
  </si>
  <si>
    <t>PRODDATUR OFFSITE</t>
  </si>
  <si>
    <t>BOLISETTY PRASAD</t>
  </si>
  <si>
    <t xml:space="preserve">PRODDATUR BRANCH, DOOR NO. 15/11, ZINNAH ROAD, PRODDATUR, PIN- 516361, DIST: KADAPA, ANDHRA PRADESH                                                                                                      </t>
  </si>
  <si>
    <t>C RAJESWAR REDDY</t>
  </si>
  <si>
    <t>Chintakommadinne</t>
  </si>
  <si>
    <t xml:space="preserve"> CMR PALLE </t>
  </si>
  <si>
    <t>HARIPRIYA</t>
  </si>
  <si>
    <t>MUNDY BAZAR</t>
  </si>
  <si>
    <t>HARITHA</t>
  </si>
  <si>
    <t>RTPP</t>
  </si>
  <si>
    <t>Mydukur</t>
  </si>
  <si>
    <t>MYDUKUR</t>
  </si>
  <si>
    <t>M PRAVEEN KUMAR</t>
  </si>
  <si>
    <t xml:space="preserve"> JAMMALAMADUGU </t>
  </si>
  <si>
    <t>NIRANJAN KUMAR MUDE,.</t>
  </si>
  <si>
    <t>NIVEDITHA</t>
  </si>
  <si>
    <t xml:space="preserve"> YERRAMUKKAPALLI </t>
  </si>
  <si>
    <t>PRATHIBA</t>
  </si>
  <si>
    <t>YMR COLONY</t>
  </si>
  <si>
    <t>RAJAMOHANREDDY</t>
  </si>
  <si>
    <t>Muddanur</t>
  </si>
  <si>
    <t>S MALLESWARA REDDY</t>
  </si>
  <si>
    <t>SURA RAJASEKHARA RAMAKRISHNUDU</t>
  </si>
  <si>
    <t xml:space="preserve"> ITI CIRCLE </t>
  </si>
  <si>
    <t>UMA MAHESWARI</t>
  </si>
  <si>
    <t>ADONI CORP</t>
  </si>
  <si>
    <t xml:space="preserve">ADONI </t>
  </si>
  <si>
    <t>29-02-2020</t>
  </si>
  <si>
    <t>BOYA NAGARAJU/RANGANNA GOUD</t>
  </si>
  <si>
    <t>ADONI ONSITE ANDHRA BANK</t>
  </si>
  <si>
    <t>28.12.2023</t>
  </si>
  <si>
    <t>AHOBILLAM ONS CD DIP</t>
  </si>
  <si>
    <t xml:space="preserve">AHOBILLAM </t>
  </si>
  <si>
    <t>28-11-2012</t>
  </si>
  <si>
    <t>V NAGENDRA</t>
  </si>
  <si>
    <t>ALLAGADDA ONSITE</t>
  </si>
  <si>
    <t xml:space="preserve">ALLAGADDA </t>
  </si>
  <si>
    <t>26.12.2023</t>
  </si>
  <si>
    <t>USOLLA RAJA KUMARI,.</t>
  </si>
  <si>
    <t>ASHOK NAGAR(7C5A)</t>
  </si>
  <si>
    <t>01.01.2024</t>
  </si>
  <si>
    <t>TELUGU VENKATESH,.</t>
  </si>
  <si>
    <t>ASHOKNAGAR-KURNOOL</t>
  </si>
  <si>
    <t>12.12.2023</t>
  </si>
  <si>
    <t>28.12.2021</t>
  </si>
  <si>
    <t>SUDHAKAR,U</t>
  </si>
  <si>
    <t>Ayyaluru(vi), Nandyal(Md),kurn</t>
  </si>
  <si>
    <t>Ayyaluru(vi),</t>
  </si>
  <si>
    <t>21-11-2013</t>
  </si>
  <si>
    <t>SUJATHA,MURAHARI</t>
  </si>
  <si>
    <t>BANAGANAPALLI</t>
  </si>
  <si>
    <t>02.01.2024</t>
  </si>
  <si>
    <t>BALMURI SHIVACHANDAN,.</t>
  </si>
  <si>
    <t>BANDI ATMAKUR</t>
  </si>
  <si>
    <t>22.12.2023</t>
  </si>
  <si>
    <t>MAHESWARI,REPU UMA</t>
  </si>
  <si>
    <t>BETAMCHERLA</t>
  </si>
  <si>
    <t>M RAGHAVENDRA,.</t>
  </si>
  <si>
    <t>BETHAMCHERLA</t>
  </si>
  <si>
    <t>BUDHAWARPET</t>
  </si>
  <si>
    <t>27.12.2023</t>
  </si>
  <si>
    <t>BATHINI DHANUNJAYA REDDY,.</t>
  </si>
  <si>
    <t>G PARTHA SARATHY</t>
  </si>
  <si>
    <t>DORNIPADU</t>
  </si>
  <si>
    <t>21.12.2023</t>
  </si>
  <si>
    <t>SUDHEER KUMAR REDDY POSHAM,.</t>
  </si>
  <si>
    <t>ECB YEMMIGANUR</t>
  </si>
  <si>
    <t>21-01-2020</t>
  </si>
  <si>
    <t>G SUDHAKAR,.</t>
  </si>
  <si>
    <t>G.PULLA REDDY ENGINEERING COLL</t>
  </si>
  <si>
    <t>31-07-2014</t>
  </si>
  <si>
    <t>AYTHA SAILALITHA,.</t>
  </si>
  <si>
    <t>GPREC</t>
  </si>
  <si>
    <t>29.12.2023</t>
  </si>
  <si>
    <t>GUNDAM MANJULA,.</t>
  </si>
  <si>
    <t>KODUMURU</t>
  </si>
  <si>
    <t>10.01.2024</t>
  </si>
  <si>
    <t>SUDHA SIRISHA,BATTU</t>
  </si>
  <si>
    <t>KOILAKUNTLA eab</t>
  </si>
  <si>
    <t>CHINNA PULLAIAH,S.</t>
  </si>
  <si>
    <t>KOILAKUNTLA ecb</t>
  </si>
  <si>
    <t>B RAMALAKSHMI,.</t>
  </si>
  <si>
    <t>KURNOOL CORP</t>
  </si>
  <si>
    <t>20-01-2020</t>
  </si>
  <si>
    <t>TALAPAREDDY NIROSHA,.</t>
  </si>
  <si>
    <t>25.12.2022</t>
  </si>
  <si>
    <t>KURNOOL MAIN</t>
  </si>
  <si>
    <t>Y. SVVRKSR NAIDU,.</t>
  </si>
  <si>
    <t>KURNOOL MAIN BRANCH</t>
  </si>
  <si>
    <t>03.01.2024</t>
  </si>
  <si>
    <t>KURNOOL MEDICAL COLLEGE</t>
  </si>
  <si>
    <t>MANISRI,G.</t>
  </si>
  <si>
    <t>KURNOOL UBI</t>
  </si>
  <si>
    <t>28-03-2019</t>
  </si>
  <si>
    <t>KVR WOMENS COLLEGE(VRCOLONY)</t>
  </si>
  <si>
    <t>18-01-2016</t>
  </si>
  <si>
    <t>P.RAMESWARI,.</t>
  </si>
  <si>
    <t>LADDAGIRI</t>
  </si>
  <si>
    <t>SATEESH KUMAR,SARUGUNDLA</t>
  </si>
  <si>
    <t>MAHANANDI</t>
  </si>
  <si>
    <t>RAMCHANDRA REDDY</t>
  </si>
  <si>
    <t>NARASINGARAOPET</t>
  </si>
  <si>
    <t>N R PETA-KURNOOL</t>
  </si>
  <si>
    <t>08-12-2009</t>
  </si>
  <si>
    <t>B TULASI</t>
  </si>
  <si>
    <t>NANDIKOTKURU</t>
  </si>
  <si>
    <t>30.12.2023</t>
  </si>
  <si>
    <t>SARADA,N V</t>
  </si>
  <si>
    <t>24-03-2016</t>
  </si>
  <si>
    <t>NANDYAL CORP</t>
  </si>
  <si>
    <t>18-01-2020</t>
  </si>
  <si>
    <t>SUMAN CHAKRAVARTHI P,.</t>
  </si>
  <si>
    <t>NANDYAL MAIN</t>
  </si>
  <si>
    <t>RAMA SAILAJA,P</t>
  </si>
  <si>
    <t>NANDYAL ROAD</t>
  </si>
  <si>
    <t>NASARI SANJEEVA KUMAR,.</t>
  </si>
  <si>
    <t>NANDYAL UBI</t>
  </si>
  <si>
    <t>.,KAKANURU NAGARJUNA</t>
  </si>
  <si>
    <t>NANNUR</t>
  </si>
  <si>
    <t>R PRAVEEN KUMAR,.</t>
  </si>
  <si>
    <t>03.04.2024</t>
  </si>
  <si>
    <t>NEW RTC BUSTAND BRANCH</t>
  </si>
  <si>
    <t>NGOS COLONY</t>
  </si>
  <si>
    <t>YATHAM NIRMALA,.</t>
  </si>
  <si>
    <t>RAMOJWALA,BHUVANAGIRI NAGA</t>
  </si>
  <si>
    <t>OPP NEW RTC BUSTAND 3RD(RTC BRANCH)</t>
  </si>
  <si>
    <t>11.12.2023</t>
  </si>
  <si>
    <t>PADMAVATHI NAGAR</t>
  </si>
  <si>
    <t>M SURESH BABU,.</t>
  </si>
  <si>
    <t>PALKUR</t>
  </si>
  <si>
    <t>UPPARA CHANDRA SEKHAR</t>
  </si>
  <si>
    <t>Pamulapadu,Kurnool,AP</t>
  </si>
  <si>
    <t>M.ANANDAKUMAR,.</t>
  </si>
  <si>
    <t>PANYAM</t>
  </si>
  <si>
    <t>NISHALINI  G,.</t>
  </si>
  <si>
    <t>PARK ROAD</t>
  </si>
  <si>
    <t>POTHALA HEMA,.</t>
  </si>
  <si>
    <t>M VAMSIDHAR,.</t>
  </si>
  <si>
    <t>13.12.2023</t>
  </si>
  <si>
    <t>PEAPULLY</t>
  </si>
  <si>
    <t>C CHINNA GOKARAMAIAH,.</t>
  </si>
  <si>
    <t>PERUSOMULA</t>
  </si>
  <si>
    <t>MIDDE NARASIMHUDU,.</t>
  </si>
  <si>
    <t>POLURU</t>
  </si>
  <si>
    <t>03.12.2023</t>
  </si>
  <si>
    <t>AYESHA SULTHANA,SHAIK</t>
  </si>
  <si>
    <t>RAITHUNAGARAM</t>
  </si>
  <si>
    <t>C S I VARAKUMAR,.</t>
  </si>
  <si>
    <t>RAMAPURAM</t>
  </si>
  <si>
    <t>RAVINDRA BABU BARIGELA,.</t>
  </si>
  <si>
    <t>SADAPURAM</t>
  </si>
  <si>
    <t>NAGARAJ Y P,.</t>
  </si>
  <si>
    <t>SANTHAJUTURU</t>
  </si>
  <si>
    <t>CHENNAIAH,KANUGA</t>
  </si>
  <si>
    <t>PADMAJA,LINGUTLA</t>
  </si>
  <si>
    <t>SRINIVASA NAGAR</t>
  </si>
  <si>
    <t>NAGASIVAREDDY  MUSIRIKA,.</t>
  </si>
  <si>
    <t>SRINIVASANAGAR</t>
  </si>
  <si>
    <t>SUDDULA,SAILENDRA LAKSHMI</t>
  </si>
  <si>
    <t>15.12.2023</t>
  </si>
  <si>
    <t>VELDURTHY</t>
  </si>
  <si>
    <t>VINOD KUMAR GANDLAMALDAKA,.</t>
  </si>
  <si>
    <t>VENKATA RAMANA COLONY</t>
  </si>
  <si>
    <t>30-03-2017</t>
  </si>
  <si>
    <t>VIGNAN MANDIR VIDYALAM-1125</t>
  </si>
  <si>
    <t>08.01.2024</t>
  </si>
  <si>
    <t>J S SAILAJA,.</t>
  </si>
  <si>
    <t xml:space="preserve"> ALAPADU</t>
  </si>
  <si>
    <t>K DIVYA</t>
  </si>
  <si>
    <t>AVANIGADDA ONSITE</t>
  </si>
  <si>
    <t>BANTUMILLI</t>
  </si>
  <si>
    <t>NAVNEETH KUMAR METLA</t>
  </si>
  <si>
    <t>GUDIVADA EAB</t>
  </si>
  <si>
    <t>SAYANI SAMBASIVA RAO</t>
  </si>
  <si>
    <t>KTR WOMENS COLLEGE</t>
  </si>
  <si>
    <t>DURGA KALYANI JUNNU</t>
  </si>
  <si>
    <t>VENKAT RAO</t>
  </si>
  <si>
    <t>EDUPUGALLU</t>
  </si>
  <si>
    <t>NARASIMHA MURTHY</t>
  </si>
  <si>
    <t>FOUNDERS BRANCH MACHILIPATNAM</t>
  </si>
  <si>
    <t>UMA MALOTH</t>
  </si>
  <si>
    <t>GUDIVADA UBI</t>
  </si>
  <si>
    <t>DURGA PRASAD TELU</t>
  </si>
  <si>
    <t>DURGA PRASAD</t>
  </si>
  <si>
    <t>PAWAN MURTY</t>
  </si>
  <si>
    <t>HANUMAN JUNCTION MOHAN SPINTEX</t>
  </si>
  <si>
    <t>HANUMAN JUNCTION, K</t>
  </si>
  <si>
    <t>JAVVARPETA MACHILIPATNAM</t>
  </si>
  <si>
    <t>SRINIVASA RAO</t>
  </si>
  <si>
    <t>DBU MACHILIPATNAM</t>
  </si>
  <si>
    <t>R SRINIVAS</t>
  </si>
  <si>
    <t>SRI RAMA CHANDRA MURTHY</t>
  </si>
  <si>
    <t>VUYYUR</t>
  </si>
  <si>
    <t xml:space="preserve">KALUVAPAMULA - CB                </t>
  </si>
  <si>
    <t>SUMAN</t>
  </si>
  <si>
    <t>UDAY KUMAR PILLI</t>
  </si>
  <si>
    <t>KANURU Eab</t>
  </si>
  <si>
    <t>MANISH KUMAR</t>
  </si>
  <si>
    <t xml:space="preserve">KANURU  - CB                           </t>
  </si>
  <si>
    <t>JAYARAJ</t>
  </si>
  <si>
    <t>GHANTASALA</t>
  </si>
  <si>
    <t>KODALI</t>
  </si>
  <si>
    <t>NAGA SATEESH</t>
  </si>
  <si>
    <t>ANIL KUMAR</t>
  </si>
  <si>
    <t>KURUMADDALI</t>
  </si>
  <si>
    <t>VIJAY KUMAR</t>
  </si>
  <si>
    <t>LIC BUILDING MACHILIPATNAM</t>
  </si>
  <si>
    <t>NAVKRANTH</t>
  </si>
  <si>
    <t>RAVIKUMAR</t>
  </si>
  <si>
    <t>NIDUMOLU</t>
  </si>
  <si>
    <t>SESHA GIRI RAO</t>
  </si>
  <si>
    <t>PATTABHI ROAD MACHILIPATNAM</t>
  </si>
  <si>
    <t>DURGA SUNANDINI</t>
  </si>
  <si>
    <t>YOHAN VELUVULA</t>
  </si>
  <si>
    <t>MEGHANATH</t>
  </si>
  <si>
    <t>SREERAM NANDA KRISHNA</t>
  </si>
  <si>
    <t xml:space="preserve">PORANKI </t>
  </si>
  <si>
    <t>PUNADIPADU</t>
  </si>
  <si>
    <t>BISHNU CHARAN BEHERA</t>
  </si>
  <si>
    <t>RAMANAKKAPET</t>
  </si>
  <si>
    <t>TADIGADAPA</t>
  </si>
  <si>
    <t>KRISHNA RAO</t>
  </si>
  <si>
    <t>TADIGADAPA-VIJAYAWADA</t>
  </si>
  <si>
    <t>VALIVARTHIPADU</t>
  </si>
  <si>
    <t>VIJAY PRAVEEN</t>
  </si>
  <si>
    <t>VEERANKILOCK</t>
  </si>
  <si>
    <t>RAKESH</t>
  </si>
  <si>
    <t>VUYYUR e-AB</t>
  </si>
  <si>
    <t>JAYARAM PADALA</t>
  </si>
  <si>
    <t>VUYYURU e-AB</t>
  </si>
  <si>
    <t>VUYYURU UBI</t>
  </si>
  <si>
    <t>VINAY KUMAR</t>
  </si>
  <si>
    <t>ZILLA PARISHAD</t>
  </si>
  <si>
    <t>RAJESH GANGU</t>
  </si>
  <si>
    <t>ZILLA PARISHAD, MACHILIPATNAM</t>
  </si>
  <si>
    <t>KANAKATAPALEM</t>
  </si>
  <si>
    <t>UnionBankofIndia</t>
  </si>
  <si>
    <t>Mr. SAGAR,PULLAPAKA</t>
  </si>
  <si>
    <t>PEDAPULIVARRU</t>
  </si>
  <si>
    <t>Mr.S JAYAPRAKASH</t>
  </si>
  <si>
    <t>PATIBANDLA</t>
  </si>
  <si>
    <t>Mr.YASWANTH PATHA</t>
  </si>
  <si>
    <t>VELLATURU</t>
  </si>
  <si>
    <t>Mr.KRISHNA PRASAD,KOTHAPALLI</t>
  </si>
  <si>
    <t>NARSARAOPETA</t>
  </si>
  <si>
    <t>Ms.ANUJA GUNTI</t>
  </si>
  <si>
    <t>Mr. SHAILESH PRAMOD BHAGAT,.</t>
  </si>
  <si>
    <t>Mr. Bharatesh</t>
  </si>
  <si>
    <t>9739696179</t>
  </si>
  <si>
    <t>CHILAKALURPET-CLOCKTOWER</t>
  </si>
  <si>
    <t>Ms. VIJAYAKUMARI DEVI</t>
  </si>
  <si>
    <t>Mr.SAGAR BANDELA</t>
  </si>
  <si>
    <t>Mr.KAMALAKARA RAO TALLURI</t>
  </si>
  <si>
    <t>Mr.M DEVA PRASAD</t>
  </si>
  <si>
    <t>Mr.KUMAR VINIT</t>
  </si>
  <si>
    <t>RAJUPALEM</t>
  </si>
  <si>
    <t>Mr.Kishore</t>
  </si>
  <si>
    <t>KUCHIPUDI</t>
  </si>
  <si>
    <t>Mr.HUSSAIN MOHAMMED ZAKIR</t>
  </si>
  <si>
    <t>AGRICULTURALCOLLEGE,BAPATLA</t>
  </si>
  <si>
    <t>Mr. MURALI SRINIVAS D</t>
  </si>
  <si>
    <t>PANDARIPURAM</t>
  </si>
  <si>
    <t>Mr. B SAMUEL SRAVAN</t>
  </si>
  <si>
    <t>EDLAPADU</t>
  </si>
  <si>
    <t>Mr. TILAK PALADUGU B G</t>
  </si>
  <si>
    <t>BUSSTATIONAREA-SATTENAPALLI</t>
  </si>
  <si>
    <t>Mr. AENUGU PRASAD</t>
  </si>
  <si>
    <t>RAMATALKIESROAD-MACHERLA</t>
  </si>
  <si>
    <t>Ms.HIMA BINDU</t>
  </si>
  <si>
    <t>INTUR-MAINROAD</t>
  </si>
  <si>
    <t>Mr.J V KISHORE</t>
  </si>
  <si>
    <t>JAMULAPALEM</t>
  </si>
  <si>
    <t>Mrs. VICTORIA, T</t>
  </si>
  <si>
    <t>PITTALAVARIPALEM</t>
  </si>
  <si>
    <t>Mr.D CHINNAIAH</t>
  </si>
  <si>
    <t>CHUNDURU</t>
  </si>
  <si>
    <t>Mrs. SWETHA,GUGULOTH</t>
  </si>
  <si>
    <t>Mr.B SRINU BABU</t>
  </si>
  <si>
    <t>KAREMPUDI</t>
  </si>
  <si>
    <t>Mr.AKKI BHASKARA RAO</t>
  </si>
  <si>
    <t>Mr.GURRAM VENKATA UDAYA SANKAR</t>
  </si>
  <si>
    <t>Mr.ANJI REDDY PERAM</t>
  </si>
  <si>
    <t>PEDAKURAPADU</t>
  </si>
  <si>
    <t>Mr.GANDU SREEKANTH</t>
  </si>
  <si>
    <t>VYKUNTAPURAM</t>
  </si>
  <si>
    <t>Mr.PRAMOD MANDRU</t>
  </si>
  <si>
    <t>AMARAVATI(GUNTUR)</t>
  </si>
  <si>
    <t>Mr. ANIL YARRAMASU</t>
  </si>
  <si>
    <t>GULLAPALLI</t>
  </si>
  <si>
    <t>Mr.Y SANTHA KUMAR</t>
  </si>
  <si>
    <t>Mr. APPALA NAIDU,BOTCHA</t>
  </si>
  <si>
    <t>Mr.P CHAKRAPANI</t>
  </si>
  <si>
    <t>RENTACHINTALA</t>
  </si>
  <si>
    <t>Mr.S VISHAL UPRE</t>
  </si>
  <si>
    <t>TYALLUR</t>
  </si>
  <si>
    <t>Mr.ATCHARAO THAMBALLA</t>
  </si>
  <si>
    <t>BHRUGUBANDA</t>
  </si>
  <si>
    <t>Mr. THOTA PRASAD,.</t>
  </si>
  <si>
    <t>Mr.PATHLAVATH JEJE NAIK</t>
  </si>
  <si>
    <t>Ms.PALUKURI ELINA ROSE</t>
  </si>
  <si>
    <t>KANAGALA</t>
  </si>
  <si>
    <t>Mr.M V CHINA BABU</t>
  </si>
  <si>
    <t>ATCHAMPET</t>
  </si>
  <si>
    <t>Mr. SREENU K</t>
  </si>
  <si>
    <t>NARSARAOPET</t>
  </si>
  <si>
    <t>AMARTHALUR</t>
  </si>
  <si>
    <t>Mr. RAVINDAR,BHUKYA</t>
  </si>
  <si>
    <t>NUZENDLA</t>
  </si>
  <si>
    <t>Mr.D MURALI KRISHNA</t>
  </si>
  <si>
    <t>LAWYERS STREET, VINUKONDA</t>
  </si>
  <si>
    <t>Mr.MUKKANTI PARDHASARADHI</t>
  </si>
  <si>
    <t>Mr. CHANDRASEKHA V,.</t>
  </si>
  <si>
    <t>KOLLURU</t>
  </si>
  <si>
    <t>Mrs. VISHNAMSETTY RADHA</t>
  </si>
  <si>
    <t>PASUMARRU</t>
  </si>
  <si>
    <t>Mr.K A KARTHIK</t>
  </si>
  <si>
    <t>NADIKUDI</t>
  </si>
  <si>
    <t>Mrs.SHOBHA RANI,RAMAVATH</t>
  </si>
  <si>
    <t>RAVINADH</t>
  </si>
  <si>
    <t>SANGEETHA</t>
  </si>
  <si>
    <t>T CHAKRAVARTHI</t>
  </si>
  <si>
    <t>AKNAGAR</t>
  </si>
  <si>
    <t>K PRAVEENA</t>
  </si>
  <si>
    <t>SUMALATHA</t>
  </si>
  <si>
    <t>STONEHOUSEPETA</t>
  </si>
  <si>
    <t>VINEELA</t>
  </si>
  <si>
    <t>KODAVALUR</t>
  </si>
  <si>
    <t>NORTHRAJUPALEM</t>
  </si>
  <si>
    <t>P VENKATESWARLU</t>
  </si>
  <si>
    <t>VAKADU</t>
  </si>
  <si>
    <t>BALIREDDYPALEM</t>
  </si>
  <si>
    <t>KISHAN KOUSHIK</t>
  </si>
  <si>
    <t xml:space="preserve">MAGUNTA LAYOUT                     </t>
  </si>
  <si>
    <t>SUSHMA SARVEPALLI</t>
  </si>
  <si>
    <t xml:space="preserve">DARGAMITTA                          </t>
  </si>
  <si>
    <t>A VIHARI</t>
  </si>
  <si>
    <t>S ARUN</t>
  </si>
  <si>
    <t xml:space="preserve">TOORPU YERRABALLI                                           </t>
  </si>
  <si>
    <t>VELLANTI</t>
  </si>
  <si>
    <t>M V ABHILASH</t>
  </si>
  <si>
    <t>SUBBA RAO</t>
  </si>
  <si>
    <t>RAJASEKHAR</t>
  </si>
  <si>
    <t>DHANALAKSHMIPURAM</t>
  </si>
  <si>
    <t>P BHAGVAN LAL</t>
  </si>
  <si>
    <t>ANNAMAYYA CIRCLE</t>
  </si>
  <si>
    <t>SK IMRAN BASHA</t>
  </si>
  <si>
    <t>BALAJI NAGAR NELLORE</t>
  </si>
  <si>
    <t>PAVANI B</t>
  </si>
  <si>
    <t>EPURU BIT 1B</t>
  </si>
  <si>
    <t>MUDHARAJ NAIK</t>
  </si>
  <si>
    <t>B SIREESHA</t>
  </si>
  <si>
    <t>K SAI SUDEESH</t>
  </si>
  <si>
    <t>DUTTALUR</t>
  </si>
  <si>
    <t>A SIVAKUMAR</t>
  </si>
  <si>
    <t>SREENU JAMALLAMUDI</t>
  </si>
  <si>
    <t>SWARNABHARATTRUST</t>
  </si>
  <si>
    <t>VINOD KUMAR</t>
  </si>
  <si>
    <t>BVNAGAR,NELLORE</t>
  </si>
  <si>
    <t>GAYATRI</t>
  </si>
  <si>
    <t>NELLORE-CHINNABAZAR</t>
  </si>
  <si>
    <t>NELLORE-STONEHOUSEPET.</t>
  </si>
  <si>
    <t>SATEESH</t>
  </si>
  <si>
    <t>NELLORE-TRUNKRD.</t>
  </si>
  <si>
    <t>S PRAJWAL</t>
  </si>
  <si>
    <t>NELLORE-DARGAMITTA</t>
  </si>
  <si>
    <t>P NAVDEEP</t>
  </si>
  <si>
    <t>GUDUR-THYAGARAJASTREET</t>
  </si>
  <si>
    <t>PODALAKURROAD</t>
  </si>
  <si>
    <t>RAMASUBBA REDDY</t>
  </si>
  <si>
    <t>VIDYANAGAR</t>
  </si>
  <si>
    <t>MANASVI KUMAR</t>
  </si>
  <si>
    <t>B BALAKRISHNA</t>
  </si>
  <si>
    <t>NALINI JYOTHI</t>
  </si>
  <si>
    <t>DUTALUR</t>
  </si>
  <si>
    <t>ARUNA DEVI</t>
  </si>
  <si>
    <t>MULLAPET</t>
  </si>
  <si>
    <t>ZAHEERA</t>
  </si>
  <si>
    <t>BUCHIREDDIPALAYAM</t>
  </si>
  <si>
    <t>P BHUDEVI</t>
  </si>
  <si>
    <t>ANNAMAYYACIRCLE</t>
  </si>
  <si>
    <t xml:space="preserve">VINOD </t>
  </si>
  <si>
    <t>P AMARNARAYANA</t>
  </si>
  <si>
    <t>P K RAMESH</t>
  </si>
  <si>
    <t>KANDUKUR-1</t>
  </si>
  <si>
    <t>MR.SUMIT MOHAN PRASAD</t>
  </si>
  <si>
    <t>KANDUKUR-2</t>
  </si>
  <si>
    <t>MR.K GOPANNA</t>
  </si>
  <si>
    <t>ULAVAPADU</t>
  </si>
  <si>
    <t>Mr. P SRINIVASA RAO</t>
  </si>
  <si>
    <t>MR. VENKATA RAVINDRA</t>
  </si>
  <si>
    <t xml:space="preserve">MR RAVI BABU </t>
  </si>
  <si>
    <t>VETAPALEM</t>
  </si>
  <si>
    <t>JANDRAPET</t>
  </si>
  <si>
    <t>MR.S LINGA RAO</t>
  </si>
  <si>
    <t>MR. JEEVAN RAJASEKHAR</t>
  </si>
  <si>
    <t>PARCHOOR</t>
  </si>
  <si>
    <t>MR PRADEEP KUMAR</t>
  </si>
  <si>
    <t>PERALA</t>
  </si>
  <si>
    <t>MR CH SRINIVASA RAO</t>
  </si>
  <si>
    <t>MR S SRINIVASA RAO</t>
  </si>
  <si>
    <t>MR. J BALAJI</t>
  </si>
  <si>
    <t>GAVINIVARIPALEM</t>
  </si>
  <si>
    <t>Mr.T.YOHOSHUVA</t>
  </si>
  <si>
    <t>ANNAM BHOTLA VARI PALEM</t>
  </si>
  <si>
    <t>MR.N CHANDRA SEKHAR</t>
  </si>
  <si>
    <t>YADDANAPUDI</t>
  </si>
  <si>
    <t>PUNUR</t>
  </si>
  <si>
    <t>MR SRINU NAIK</t>
  </si>
  <si>
    <t>VEERANNAPALEM</t>
  </si>
  <si>
    <t>MR. G N RAJASEKHAR</t>
  </si>
  <si>
    <t>Mr.J.NAGENDRA NAIK</t>
  </si>
  <si>
    <t>RAVINUTHALA</t>
  </si>
  <si>
    <t>MR.B.JAYAPAL</t>
  </si>
  <si>
    <t>NKRM JR COLLEGE</t>
  </si>
  <si>
    <t>MR K RATNADEEP</t>
  </si>
  <si>
    <t>ONGOLE-KURNOOL ROAD</t>
  </si>
  <si>
    <t>MR. CH BHASKARA BABU</t>
  </si>
  <si>
    <t>ONGOLE-2</t>
  </si>
  <si>
    <t>MR.CH SRINIVASA RAO</t>
  </si>
  <si>
    <t>SBMC BRANCH</t>
  </si>
  <si>
    <t>MR MUKUND AGARWALLA</t>
  </si>
  <si>
    <t>SSN DEGREE COLLEGE</t>
  </si>
  <si>
    <t>MR T POLAIAH</t>
  </si>
  <si>
    <t>COURT STREET</t>
  </si>
  <si>
    <t>MR. B SRINIVASA RAO</t>
  </si>
  <si>
    <t>NKRM JR COLLEGE (SP Office)</t>
  </si>
  <si>
    <t>OFF-SITE</t>
  </si>
  <si>
    <t>ONGOLE-1</t>
  </si>
  <si>
    <t>MR. SANJEEV KUMAR</t>
  </si>
  <si>
    <t>CHIMAKURTHI-2</t>
  </si>
  <si>
    <t>MR. P.LAKSHMAN</t>
  </si>
  <si>
    <t>Mr. M NAIK SREENIVAS</t>
  </si>
  <si>
    <t>MR.PASUPULATI BALAKRISHNA</t>
  </si>
  <si>
    <t>MR.RAM DWARIKA</t>
  </si>
  <si>
    <t>KOMAROLE</t>
  </si>
  <si>
    <t>MR S ABDUL FAROOKH</t>
  </si>
  <si>
    <t>MARKAPUR-2</t>
  </si>
  <si>
    <t>MR M SHIVA KUMAR</t>
  </si>
  <si>
    <t>MR KRISHNAIAH MUKKU</t>
  </si>
  <si>
    <t>MR ESWARA REDDY</t>
  </si>
  <si>
    <t>MR RAJIV CHAKRAWARTHY</t>
  </si>
  <si>
    <t>TANGUTUR-2</t>
  </si>
  <si>
    <t>MR D SURESH KUMAR-CM</t>
  </si>
  <si>
    <t>YERRAGONDAPALEM</t>
  </si>
  <si>
    <t>MR.SK JAVED AHMED</t>
  </si>
  <si>
    <t>CHIMAKURTHI-3</t>
  </si>
  <si>
    <t>MR. M CHANDRA SEKHAR</t>
  </si>
  <si>
    <t>DARISI</t>
  </si>
  <si>
    <t>MR. SK SHAHEER</t>
  </si>
  <si>
    <t>MR. M VENKATA RAO</t>
  </si>
  <si>
    <t>MARKAPUR-3</t>
  </si>
  <si>
    <t>MS. K VENKATESWAR REDDY</t>
  </si>
  <si>
    <t>TANGUTUR-1</t>
  </si>
  <si>
    <t>MR SHEKAHR SHUKLA</t>
  </si>
  <si>
    <t>TANGUTUR-3</t>
  </si>
  <si>
    <t>Mr . Y VENKATESWARLU</t>
  </si>
  <si>
    <t>DODDAVARAM</t>
  </si>
  <si>
    <t>MR ANJANEYULU</t>
  </si>
  <si>
    <t>KONDAPI</t>
  </si>
  <si>
    <t>MR.GOSAMI JYOTIRMOY</t>
  </si>
  <si>
    <t>KONAKANAMITLA</t>
  </si>
  <si>
    <t>Mr. SRINIVASULU B</t>
  </si>
  <si>
    <t>NAGULUPPALAPADU</t>
  </si>
  <si>
    <t>MR.T CHANDRASEKAR</t>
  </si>
  <si>
    <t>TIMMASAMUDRAM</t>
  </si>
  <si>
    <t>MR GIRIPRASAD</t>
  </si>
  <si>
    <t>Mr. JAYRAM CHOUDHARY</t>
  </si>
  <si>
    <t>UPPALAPADU-KORU</t>
  </si>
  <si>
    <t>MR.G THULASI RAM</t>
  </si>
  <si>
    <t>B NIDAMANUR</t>
  </si>
  <si>
    <t>MR. G.RADHA KRISHNA</t>
  </si>
  <si>
    <t>SANTHA NUTHALAPADU</t>
  </si>
  <si>
    <t>CHILAKAPADU</t>
  </si>
  <si>
    <t>Mr. B B SANKAR REDDY</t>
  </si>
  <si>
    <t>KOPPOLU</t>
  </si>
  <si>
    <t>MR BALA SHIVA KUMAR V</t>
  </si>
  <si>
    <t>MUNAGAPADU</t>
  </si>
  <si>
    <t>MR.MAHTO ARUN KUMAR</t>
  </si>
  <si>
    <t>AIRBYPASS ROAD</t>
  </si>
  <si>
    <t>MR MOGILEESWARA</t>
  </si>
  <si>
    <t>MR J SIVUDU NAIK</t>
  </si>
  <si>
    <t>BALAJI NAGAR</t>
  </si>
  <si>
    <t>MR S SABAREESH DEV</t>
  </si>
  <si>
    <t>BODEVANDLAPALLI</t>
  </si>
  <si>
    <t>Mr Rajasekhar</t>
  </si>
  <si>
    <t>MR DN MAHESH KUMAR</t>
  </si>
  <si>
    <t>CHINNA GOTTIGALLU</t>
  </si>
  <si>
    <t>MR NEMATH KUMAR</t>
  </si>
  <si>
    <t>K BALAKRISHNA</t>
  </si>
  <si>
    <t>MR M RANGA PRASAD</t>
  </si>
  <si>
    <t>MR RAKAM SRINIVAS</t>
  </si>
  <si>
    <t>Collectorate Building</t>
  </si>
  <si>
    <t>MR D KARTHIK KUMAR RAO</t>
  </si>
  <si>
    <t>DARGA JUNCTION</t>
  </si>
  <si>
    <t>MR P VENKATA NARAYANA</t>
  </si>
  <si>
    <t>MR BV HARINATH</t>
  </si>
  <si>
    <t>8328501207/ 8008424655</t>
  </si>
  <si>
    <t>AVULA ANDREWS</t>
  </si>
  <si>
    <t>GURRAMKONDA</t>
  </si>
  <si>
    <t>MR G RAGHAVA REDDY</t>
  </si>
  <si>
    <t>KALAKADA</t>
  </si>
  <si>
    <t xml:space="preserve">MR K NARENDRA </t>
  </si>
  <si>
    <t>IRALA</t>
  </si>
  <si>
    <t>O MUNEENDRA</t>
  </si>
  <si>
    <t>KARAKAMBADI ROAD</t>
  </si>
  <si>
    <t>SARITA</t>
  </si>
  <si>
    <t>KARVETINAGAR</t>
  </si>
  <si>
    <t>KARVETINAGARAM</t>
  </si>
  <si>
    <t>MR K SENTHIL VINODAN</t>
  </si>
  <si>
    <t>KHADI COLONY</t>
  </si>
  <si>
    <t>MR SESHA SAI</t>
  </si>
  <si>
    <t>9492657543/8247558785</t>
  </si>
  <si>
    <t>KONGAREDDYPALLE</t>
  </si>
  <si>
    <t>MR V GIRIPRASAD</t>
  </si>
  <si>
    <t>SRIRANGARAJAPURAM</t>
  </si>
  <si>
    <t>MR P KIRAN KUMAR</t>
  </si>
  <si>
    <t>8008693359/9398062933</t>
  </si>
  <si>
    <t>D KHADAR VALI</t>
  </si>
  <si>
    <t>KUPPAM ECB</t>
  </si>
  <si>
    <t>MR SARAVANA KUMAR</t>
  </si>
  <si>
    <t>MRS D LALITHAMBA</t>
  </si>
  <si>
    <t>VIJAYAPURAM</t>
  </si>
  <si>
    <t>MAHARAJAPURAM</t>
  </si>
  <si>
    <t>MR K VIJAYA CHANDRA REDDY</t>
  </si>
  <si>
    <t xml:space="preserve">PUNGANUR </t>
  </si>
  <si>
    <t>MR K VENKATARAMANA</t>
  </si>
  <si>
    <t>MR S THIRAVIA RAJ</t>
  </si>
  <si>
    <t>MR S YUVARAJ</t>
  </si>
  <si>
    <t>NETHEKUPPAM</t>
  </si>
  <si>
    <t>MR C CHANDRA PRASAD</t>
  </si>
  <si>
    <t>P KOTHAKOTA</t>
  </si>
  <si>
    <t>MR C LAKSHMI PRASAD</t>
  </si>
  <si>
    <t>MRS PUSHPANJALI</t>
  </si>
  <si>
    <t>Palamaner(Urban)</t>
  </si>
  <si>
    <t>MR SIVA PREM SAI</t>
  </si>
  <si>
    <t>YERPEDU</t>
  </si>
  <si>
    <t>PAPANAIDUPETA</t>
  </si>
  <si>
    <t>MR P ANJANEYULU</t>
  </si>
  <si>
    <t>Peddapanjani</t>
  </si>
  <si>
    <t>PEDDAPANJANI</t>
  </si>
  <si>
    <t>MR VAMSI BHARATH</t>
  </si>
  <si>
    <t>Penumuru</t>
  </si>
  <si>
    <t>PENUMURU</t>
  </si>
  <si>
    <t>MR SAMBA SIVA KUMAR</t>
  </si>
  <si>
    <t>PERUR</t>
  </si>
  <si>
    <t>MR E HARIKRISHNA</t>
  </si>
  <si>
    <t>PUTHALAPATTU</t>
  </si>
  <si>
    <t>PETAMITTA</t>
  </si>
  <si>
    <t>MR V ASHOK KUMAR</t>
  </si>
  <si>
    <t>9985252789/9985797199</t>
  </si>
  <si>
    <t>Mr P BHARAT KUMAR</t>
  </si>
  <si>
    <t>PITCHATUR</t>
  </si>
  <si>
    <t>MR D GOVINDRAJULU</t>
  </si>
  <si>
    <t>MR REDDY MOHAN</t>
  </si>
  <si>
    <t>77020 03757</t>
  </si>
  <si>
    <t>MR K CHALAPATHI</t>
  </si>
  <si>
    <t>MR V KALYAN KUMAR</t>
  </si>
  <si>
    <t>R S V P</t>
  </si>
  <si>
    <t>MR SURYA ANURAAG</t>
  </si>
  <si>
    <t>RAMANUA CIRCLE</t>
  </si>
  <si>
    <t>MR K VENKATA SUBBAIAH</t>
  </si>
  <si>
    <t>S.V.MEDICAL COLLEGE</t>
  </si>
  <si>
    <t>MRS S SWATHI</t>
  </si>
  <si>
    <t>8309774637/7893147040</t>
  </si>
  <si>
    <t>S.V.UNIVERSITY</t>
  </si>
  <si>
    <t>MR P PADMANABHA REDDY</t>
  </si>
  <si>
    <t>94903 07371</t>
  </si>
  <si>
    <t>SHANTIPURAM</t>
  </si>
  <si>
    <t>MR M DINESH</t>
  </si>
  <si>
    <t>Somala</t>
  </si>
  <si>
    <t>SOMALA</t>
  </si>
  <si>
    <t>MR K RANGASWAMY</t>
  </si>
  <si>
    <t>SRIKALAHASTI ECB</t>
  </si>
  <si>
    <t>MR S PRAKASH DWIBHASHYAM</t>
  </si>
  <si>
    <t>SRIKALAHASTI EAB</t>
  </si>
  <si>
    <t>MR A HARIKRISHNA</t>
  </si>
  <si>
    <t>SRI VIDYA NIKETAN</t>
  </si>
  <si>
    <t>Mrs V Sarala Kumari</t>
  </si>
  <si>
    <t>SRINIVASAM</t>
  </si>
  <si>
    <t>C NARENDRA</t>
  </si>
  <si>
    <t>T.K.STREET</t>
  </si>
  <si>
    <t>MR B PRATAP KUMAR</t>
  </si>
  <si>
    <t>MR M RUPENDRA NAIK</t>
  </si>
  <si>
    <t>Thottambedu</t>
  </si>
  <si>
    <t>MR M SUJATHA</t>
  </si>
  <si>
    <t>THUMMALAGUNTA</t>
  </si>
  <si>
    <t>MR P MANOJ KUMAR</t>
  </si>
  <si>
    <t>MR S CHANDRA BABU</t>
  </si>
  <si>
    <t>TIRUPATI UBI</t>
  </si>
  <si>
    <t>MR MURIGAPPA G</t>
  </si>
  <si>
    <t>MR SAYED RAFIQUE ALI</t>
  </si>
  <si>
    <t>TTD ADMN, BLDG</t>
  </si>
  <si>
    <t>MR KV SUBBA REDDY</t>
  </si>
  <si>
    <t>YADAMARRI</t>
  </si>
  <si>
    <t>MR P MURALI</t>
  </si>
  <si>
    <t>9177977057/9949246056</t>
  </si>
  <si>
    <t>MR A VINAYAK</t>
  </si>
  <si>
    <t>YOGIMALLAVARAM</t>
  </si>
  <si>
    <t>MR NAGA VENKATESH</t>
  </si>
  <si>
    <t>7780677579/ 9885495951</t>
  </si>
  <si>
    <t>Agiripalli</t>
  </si>
  <si>
    <t>Adavinekkalem -corp</t>
  </si>
  <si>
    <t>SUKANYA</t>
  </si>
  <si>
    <t>Onsite ATM</t>
  </si>
  <si>
    <t xml:space="preserve">Vijayawada  </t>
  </si>
  <si>
    <t xml:space="preserve">Ajith singh nagar </t>
  </si>
  <si>
    <t>SOMARAJU</t>
  </si>
  <si>
    <t>Onsite-CRM</t>
  </si>
  <si>
    <t>Ajith singh nagar -eab</t>
  </si>
  <si>
    <t>UDAY KIRAN</t>
  </si>
  <si>
    <t>Auto nagar</t>
  </si>
  <si>
    <t>Mr. KURAPATI PHANINDRA</t>
  </si>
  <si>
    <t>Ayodhyanagar (Vijayawada)-ubi</t>
  </si>
  <si>
    <t>Ms. NIMMAKURI MANJUSHA</t>
  </si>
  <si>
    <t>Ajithsingh nagar</t>
  </si>
  <si>
    <t>MANJUSHA</t>
  </si>
  <si>
    <t>Offsite ATM</t>
  </si>
  <si>
    <t>Ms. P.SRI LAKSHMI</t>
  </si>
  <si>
    <t>BENZ CIRCLE</t>
  </si>
  <si>
    <t>PHANENNDHAR</t>
  </si>
  <si>
    <t>OffsiteATM</t>
  </si>
  <si>
    <t>BHARATHINAGAR-VIJAYAWADA</t>
  </si>
  <si>
    <t>SUDHARANI</t>
  </si>
  <si>
    <t>Ms. SRILATHA</t>
  </si>
  <si>
    <t>Ms SRILATHA</t>
  </si>
  <si>
    <t>CHINTALAPADU</t>
  </si>
  <si>
    <t>Mr KANAKARAJU</t>
  </si>
  <si>
    <t>enikepadu</t>
  </si>
  <si>
    <t>Mr Hemanth kumar</t>
  </si>
  <si>
    <t>Onsite CRM</t>
  </si>
  <si>
    <t>NUZVIDU</t>
  </si>
  <si>
    <t>Mr. NOOTHAKKI SYAM KUMAR</t>
  </si>
  <si>
    <t>Mr Abhinay Kumar</t>
  </si>
  <si>
    <t>Onsitye ATM</t>
  </si>
  <si>
    <t>Mr. TIRUMALA KUMAR SARIPILLI</t>
  </si>
  <si>
    <t>GOVERNORPETA</t>
  </si>
  <si>
    <t>Ms. THIRUPATAMMA</t>
  </si>
  <si>
    <t>Ms. GOTRU SIRISHA</t>
  </si>
  <si>
    <t>GUNADALA</t>
  </si>
  <si>
    <t>SAHITYA</t>
  </si>
  <si>
    <t>GURUNANAK ROAD</t>
  </si>
  <si>
    <t>RAMYA</t>
  </si>
  <si>
    <t>PRASHANTI</t>
  </si>
  <si>
    <t>MADHURI UNNAVA,.</t>
  </si>
  <si>
    <t>Mr. GAVIDI SABAVATH SHALOM SOMLA</t>
  </si>
  <si>
    <t>SIVANAND</t>
  </si>
  <si>
    <t>KAMBHAMPADU</t>
  </si>
  <si>
    <t>Mr. Y SRINIVAS</t>
  </si>
  <si>
    <t>Mr. VENKATESWARLU  BOPPIDI</t>
  </si>
  <si>
    <t>Mr. MANIGOPAL ANGIDI</t>
  </si>
  <si>
    <t>KRISHNALANKA</t>
  </si>
  <si>
    <t>LAKSHMI</t>
  </si>
  <si>
    <t>LABBIPET</t>
  </si>
  <si>
    <t>Ms. VENKATA DURGA NAGAVALLI ATMURI</t>
  </si>
  <si>
    <t>LAKSHMI NAGAR</t>
  </si>
  <si>
    <t>Mr VIJAYKUMAR</t>
  </si>
  <si>
    <t>LOTUS LANDMARK</t>
  </si>
  <si>
    <t>Ms. PRATTIPATI POORNIMA</t>
  </si>
  <si>
    <t>Ms. KAKANI JYOTHSNA</t>
  </si>
  <si>
    <t>MADHURA NAGAR</t>
  </si>
  <si>
    <t>Mr.  ANIL KUMAR</t>
  </si>
  <si>
    <t>MOGALIRAJPURAM</t>
  </si>
  <si>
    <t>Ms.SUSHMA</t>
  </si>
  <si>
    <t>Mr.VARAGANI SIVA SANKAR</t>
  </si>
  <si>
    <t>SUNNY</t>
  </si>
  <si>
    <t xml:space="preserve">PRAVEENA </t>
  </si>
  <si>
    <t>Offsite-CRM</t>
  </si>
  <si>
    <t>RYTHUPET</t>
  </si>
  <si>
    <t>Ms. SALMA BEGUM</t>
  </si>
  <si>
    <t>Mr.RAVI VARMA</t>
  </si>
  <si>
    <t>Mr. RAMANCHA KUMAR</t>
  </si>
  <si>
    <t>Mr. KAKI MAHESH BABU</t>
  </si>
  <si>
    <t>Ms.SUJATHA</t>
  </si>
  <si>
    <t>Ramavarappadu Circle</t>
  </si>
  <si>
    <t>Mr. K V DURGA PRASAD</t>
  </si>
  <si>
    <t>Mr SWARANA KUMAR</t>
  </si>
  <si>
    <t>GAMPALAGUDEM</t>
  </si>
  <si>
    <t>penugolanu-eab</t>
  </si>
  <si>
    <t>Mr. SIVA KOTI</t>
  </si>
  <si>
    <t>RAMAVARAPADU</t>
  </si>
  <si>
    <t>Ms. JANAKI ALIVENI SRIRAMA</t>
  </si>
  <si>
    <t>REDDIGUDEM</t>
  </si>
  <si>
    <t>Mr. BALUSU RAMAKRISHNA RAO</t>
  </si>
  <si>
    <t>RING ROAD</t>
  </si>
  <si>
    <t>Ms. MRUDULA AVADHANULA</t>
  </si>
  <si>
    <t>Ms. B PAVITHRA</t>
  </si>
  <si>
    <t>Seetharampuram</t>
  </si>
  <si>
    <t>Mr. AHAMMAD RAFI SHAIK</t>
  </si>
  <si>
    <t>SIDDARTH NAGAR</t>
  </si>
  <si>
    <t>Ms.SUMATHI</t>
  </si>
  <si>
    <t>SIRIS</t>
  </si>
  <si>
    <t>Mr. RAMA RAO</t>
  </si>
  <si>
    <t>Special retail credit -eab</t>
  </si>
  <si>
    <t>MS. JHANSI LAKSHMI</t>
  </si>
  <si>
    <t>SURYARAO PETA</t>
  </si>
  <si>
    <t>Ms.MANJUSHA</t>
  </si>
  <si>
    <t>Mr. CH. ASHOK KUMAR</t>
  </si>
  <si>
    <t>AUTO NAGAR</t>
  </si>
  <si>
    <t>Ms. ANUSHA</t>
  </si>
  <si>
    <t>Vidhyadharapuram</t>
  </si>
  <si>
    <t>CHITTINAGAR</t>
  </si>
  <si>
    <t>Mr AVINASH</t>
  </si>
  <si>
    <t>Vijayawada main -Eab</t>
  </si>
  <si>
    <t>SURESH</t>
  </si>
  <si>
    <t>Vijayawada main-eab</t>
  </si>
  <si>
    <t>NEERAJA</t>
  </si>
  <si>
    <t>KRISHNA LANKA</t>
  </si>
  <si>
    <t>NAGAVALLI</t>
  </si>
  <si>
    <t>ONE TOWN</t>
  </si>
  <si>
    <t>HARSHAVARDHAN</t>
  </si>
  <si>
    <t>SRIKAR</t>
  </si>
  <si>
    <t>Mr. RAJESH ADDANKI</t>
  </si>
  <si>
    <t>K SUDHAKAR RAO</t>
  </si>
  <si>
    <t>RAVI PITTA</t>
  </si>
  <si>
    <t>D NIRMALA JYOTHI</t>
  </si>
  <si>
    <t>RAO MALLI, VENKATA RAMA</t>
  </si>
  <si>
    <t>DAGGULURU</t>
  </si>
  <si>
    <t>KORADA TULASI</t>
  </si>
  <si>
    <t>DEVI SEA FOODS</t>
  </si>
  <si>
    <t>J NAGARAJU</t>
  </si>
  <si>
    <t>offsite</t>
  </si>
  <si>
    <t>DNR COLLEGE</t>
  </si>
  <si>
    <t>VENKATA RAMANA THOTE</t>
  </si>
  <si>
    <t>GARAGAPARRU</t>
  </si>
  <si>
    <t>M NAGARAJU</t>
  </si>
  <si>
    <t>KANDAVALLI</t>
  </si>
  <si>
    <t>JAYA RAMA RAO M A</t>
  </si>
  <si>
    <t>KORUKULLU</t>
  </si>
  <si>
    <t>K NAGA RAMESH</t>
  </si>
  <si>
    <t>LANKALAKODERU</t>
  </si>
  <si>
    <t>K RAMACHANDRA REDDY</t>
  </si>
  <si>
    <t>S SANKAR RAO</t>
  </si>
  <si>
    <t>MARTERU BR</t>
  </si>
  <si>
    <t>M VARAPRASAD</t>
  </si>
  <si>
    <t>VUNDRAJAVARAM</t>
  </si>
  <si>
    <t>MORTHA</t>
  </si>
  <si>
    <t>VSR KRISHNA</t>
  </si>
  <si>
    <t>NARASAIAH AGRAHARAM</t>
  </si>
  <si>
    <t>APPARAO</t>
  </si>
  <si>
    <t>T M NARASIMHA RAO</t>
  </si>
  <si>
    <t>NATTARAMESHWARAM</t>
  </si>
  <si>
    <t>GODI VIJAY</t>
  </si>
  <si>
    <t>NAVUDURU</t>
  </si>
  <si>
    <t>K.RAJENDRA PRASAD</t>
  </si>
  <si>
    <t>NAVEEN  CHEERA</t>
  </si>
  <si>
    <t>C DURGA PRASAD</t>
  </si>
  <si>
    <t>PERUPALEM</t>
  </si>
  <si>
    <t>M RAJASHEKAR</t>
  </si>
  <si>
    <t xml:space="preserve">PENUMANTHRA </t>
  </si>
  <si>
    <t>M V SRINIVASA RAO</t>
  </si>
  <si>
    <t>PIPPARA ONSITE</t>
  </si>
  <si>
    <t>D RAMA MOHAN RAO</t>
  </si>
  <si>
    <t>SAJJAPURAM</t>
  </si>
  <si>
    <t>SK IMRAN ALI</t>
  </si>
  <si>
    <t>D EMMANUEL</t>
  </si>
  <si>
    <t>TUNDURRU</t>
  </si>
  <si>
    <t>G ANIL KUMAR</t>
  </si>
  <si>
    <t>UNDI</t>
  </si>
  <si>
    <t>D SUNIL CHANDU</t>
  </si>
  <si>
    <t>VELPURU</t>
  </si>
  <si>
    <t>SSB BHARADWAJA DASIKA</t>
  </si>
  <si>
    <t>VEMPA</t>
  </si>
  <si>
    <t>RAMRAO RAHANE GAURAV</t>
  </si>
  <si>
    <t>VENKATARAYAPURAM</t>
  </si>
  <si>
    <t>DILIP KUMAR</t>
  </si>
  <si>
    <t>K HARSHA VARDHAN RAO</t>
  </si>
  <si>
    <t>ANNAVARAPPADU</t>
  </si>
  <si>
    <t>PUTHINEEDI RAMA KRISHNA</t>
  </si>
  <si>
    <t>BUDHAVARAM MARKET</t>
  </si>
  <si>
    <t>D SANTOSH KUMAR</t>
  </si>
  <si>
    <t>DUVVA</t>
  </si>
  <si>
    <t>G V V S D SUBRAHMANYAM</t>
  </si>
  <si>
    <t>EDLA BAZAR</t>
  </si>
  <si>
    <t>AYYAPPA</t>
  </si>
  <si>
    <t>GANESH SUBHASH SHINDE</t>
  </si>
  <si>
    <t>K MUNESWARA RAO</t>
  </si>
  <si>
    <t>MOGALTUR</t>
  </si>
  <si>
    <t>K SUNIL KUMAR</t>
  </si>
  <si>
    <t>CHAITANYA BALANTRAPU</t>
  </si>
  <si>
    <t>N H ROAD BRANCH</t>
  </si>
  <si>
    <t>MUDDADA V NARASIMHA MURTHY</t>
  </si>
  <si>
    <t>SANTOSH KUMAR NALIGIRI,.</t>
  </si>
  <si>
    <t>PALAKOL BR</t>
  </si>
  <si>
    <t>K RAJASHEKAR NAIK</t>
  </si>
  <si>
    <t>G CHAITANYA</t>
  </si>
  <si>
    <t>RELANGI</t>
  </si>
  <si>
    <t>GOPI RAVURI</t>
  </si>
  <si>
    <t>SRUNGAVRUKSHAM</t>
  </si>
  <si>
    <t>K MAHESH KISHORE</t>
  </si>
  <si>
    <t>N  V K CH N SURESH</t>
  </si>
  <si>
    <t>THURPU VIPPARRU</t>
  </si>
  <si>
    <t>N JAYASIMHA VIHARI</t>
  </si>
  <si>
    <t>NAMALA DILIP KUMAR</t>
  </si>
  <si>
    <t>VISWAKAVI</t>
  </si>
  <si>
    <t>AVINASH KUMAR</t>
  </si>
  <si>
    <t>J PRASAD</t>
  </si>
  <si>
    <t>YENDAGANDI</t>
  </si>
  <si>
    <t>P ESWARA RAO</t>
  </si>
  <si>
    <t>ANANTHAPALLI</t>
  </si>
  <si>
    <t>MECHARAPU V THIRUPATHAMMA,.</t>
  </si>
  <si>
    <t>ASHOKNAGAR</t>
  </si>
  <si>
    <t>SUDHA LAKSHMI SAMGAM,.</t>
  </si>
  <si>
    <t>SRIDHAR ROKKAM,.</t>
  </si>
  <si>
    <t>UNGUTUR</t>
  </si>
  <si>
    <t>BODA SIVA CHANDRA PRASAD,.</t>
  </si>
  <si>
    <t>CHINNAIGUDEM</t>
  </si>
  <si>
    <t>SRINIVASA RAO KANCHARLA,.</t>
  </si>
  <si>
    <t>PRAVEEN KUMAR VATADA,.</t>
  </si>
  <si>
    <t>CRR COLLEGE BRANCH</t>
  </si>
  <si>
    <t>CHAITANYA V K,NARSIPURAM</t>
  </si>
  <si>
    <t>NEELAMBAR,GODI</t>
  </si>
  <si>
    <t>KOVVURU</t>
  </si>
  <si>
    <t>UBBANA VEERENDRA KUMAR,.</t>
  </si>
  <si>
    <t>DWARAKA TIRUMALA</t>
  </si>
  <si>
    <t>KANDULA,NAGA SESHU</t>
  </si>
  <si>
    <t>BHOWMICK,SUMAN</t>
  </si>
  <si>
    <t>TANIKONDA RAJAJI,.</t>
  </si>
  <si>
    <t>NAVIN KRISHNAN  CHERUKURI,.</t>
  </si>
  <si>
    <t>H BHAVANI,.</t>
  </si>
  <si>
    <t>GURAVAIGUDEM</t>
  </si>
  <si>
    <t>NATH,NITYA GOPAL</t>
  </si>
  <si>
    <t>I PANGIDI</t>
  </si>
  <si>
    <t>AKELLA,SATAYANARAYANA</t>
  </si>
  <si>
    <t>V V GIRI PRASADA RAO DARLA,.</t>
  </si>
  <si>
    <t>PAIKARAY,RASHMI RANJAN</t>
  </si>
  <si>
    <t>KAGUPADU</t>
  </si>
  <si>
    <t>BODASINGI SANTOSHKUMAR,.</t>
  </si>
  <si>
    <t>RAGHAVENDRA RAO,CH</t>
  </si>
  <si>
    <t>KOVVALI</t>
  </si>
  <si>
    <t>SALADI POLAVATHI,.</t>
  </si>
  <si>
    <t>KUMAR,BRAJESH</t>
  </si>
  <si>
    <t>KOYYALAGUDEM</t>
  </si>
  <si>
    <t>YERRAMSETTI B PRAVEEN,.</t>
  </si>
  <si>
    <t>MAIN BAZAR,ELURU</t>
  </si>
  <si>
    <t>PRABHAT,KUMAR</t>
  </si>
  <si>
    <t>MARKET AREA TADEPALLIGUDEM</t>
  </si>
  <si>
    <t>KADARI CHINABABU,.</t>
  </si>
  <si>
    <t>MUNDURU</t>
  </si>
  <si>
    <t>NAGA RAJU VEERANKI,.</t>
  </si>
  <si>
    <t>SUDHEER BABU MORTHA,.</t>
  </si>
  <si>
    <t>PALAGUDEM</t>
  </si>
  <si>
    <t>NIRMALA KUMARI,LODA</t>
  </si>
  <si>
    <t>PALLANTLA</t>
  </si>
  <si>
    <t>POLASANIPALLI</t>
  </si>
  <si>
    <t>SURESH,T</t>
  </si>
  <si>
    <t>PRAGADAVARAM</t>
  </si>
  <si>
    <t>YERRINAIDU ADIREDDI,.</t>
  </si>
  <si>
    <t>PULLA</t>
  </si>
  <si>
    <t>SRIKANTH,PUNATI</t>
  </si>
  <si>
    <t>RAMACHANDRARAO PET</t>
  </si>
  <si>
    <t>SRIKANTH,MUNAGALA</t>
  </si>
  <si>
    <t>LINGAPALEM</t>
  </si>
  <si>
    <t>RANGAPURAM</t>
  </si>
  <si>
    <t>VIJAYA SANDEEP PILLI,.</t>
  </si>
  <si>
    <t>PENTAPADU</t>
  </si>
  <si>
    <t>SANDEEP KUMAR DONDAPATI,.</t>
  </si>
  <si>
    <t>T NARSAPURAM</t>
  </si>
  <si>
    <t>HARIKRISHNA PEDDINI,.</t>
  </si>
  <si>
    <t>PRASAD R,DYVA VARA</t>
  </si>
  <si>
    <t>MALLICK,PRADEEP KUMAR</t>
  </si>
  <si>
    <t>INDRAJIT KUMAR,.</t>
  </si>
  <si>
    <t>TANGELLAMUDI</t>
  </si>
  <si>
    <t>VAINENI VENKATESH,.</t>
  </si>
  <si>
    <t>BALAGANGADHAR   NELAVALLI,.</t>
  </si>
  <si>
    <t>VASANTHAWADA</t>
  </si>
  <si>
    <t>SRIRAMREDDY BHIMAVARAPU,.</t>
  </si>
  <si>
    <t>VEERAMPALEM</t>
  </si>
  <si>
    <t>V V S G YADAV MUSUNURI,.</t>
  </si>
  <si>
    <t>ADDATHEEGALA</t>
  </si>
  <si>
    <t>KUMAR,KINCHEYI GOUTHAM</t>
  </si>
  <si>
    <t>KESAVA RKA VARMA P,.</t>
  </si>
  <si>
    <t>AMALAPURAM UBI</t>
  </si>
  <si>
    <t>GANJA,PRAVEEN SESHU</t>
  </si>
  <si>
    <t>AMBAJI PETA</t>
  </si>
  <si>
    <t>MAREY VENKATA RAMANA,.</t>
  </si>
  <si>
    <t>SHANKAVARAM</t>
  </si>
  <si>
    <t>ESWARA RAO,INDALA</t>
  </si>
  <si>
    <t>ARATLAKATTA</t>
  </si>
  <si>
    <t>SALAPAKA U MAHESWARA RAO,.</t>
  </si>
  <si>
    <t>ASHOK NAGAR - KAKINADA</t>
  </si>
  <si>
    <t>VADAPALLI SRIKANTH,.</t>
  </si>
  <si>
    <t>TUNI ECB</t>
  </si>
  <si>
    <t>RISHA NONGRUM,.</t>
  </si>
  <si>
    <t>CINEMA ROAD - KAKINADA</t>
  </si>
  <si>
    <t>SRAVAN KUMAR DONDAPATI,.</t>
  </si>
  <si>
    <t>D POLAVARAM</t>
  </si>
  <si>
    <t>TOTA,CHANTI</t>
  </si>
  <si>
    <t>K GANGAVARAM</t>
  </si>
  <si>
    <t>DANGERU</t>
  </si>
  <si>
    <t>SUNIL  GUBBALA,.</t>
  </si>
  <si>
    <t>DISTRICT COLLECTORATE-KAKINADA</t>
  </si>
  <si>
    <t>SURESHKUMAR,ATTILI VENKATA</t>
  </si>
  <si>
    <t>ESWARA RAO SEELA,.</t>
  </si>
  <si>
    <t>GANDHINAGAR - KKD</t>
  </si>
  <si>
    <t>PRASAD,ABBIREDDY NOOTANA</t>
  </si>
  <si>
    <t>K. GANGAVARAM</t>
  </si>
  <si>
    <t>KADASANI VENKATA DIVYA,.</t>
  </si>
  <si>
    <t>GODARIGUNTA</t>
  </si>
  <si>
    <t>SIVA RAO,AKULA SAMBA</t>
  </si>
  <si>
    <t>GOLLALA MAMIDADA</t>
  </si>
  <si>
    <t>DHARMA RAJU,MEDIDI</t>
  </si>
  <si>
    <t>GOLLAPROLE</t>
  </si>
  <si>
    <t>SHI,SIDDHARTH NARAYAN</t>
  </si>
  <si>
    <t>GONEDA</t>
  </si>
  <si>
    <t>RAVI JAMPRANGI,.</t>
  </si>
  <si>
    <t>INJARAM</t>
  </si>
  <si>
    <t>ROY,DIPAK</t>
  </si>
  <si>
    <t>JAGANNAICKPUR - KAKINADA</t>
  </si>
  <si>
    <t>VIJAYA BABU,CHITTIMOJU</t>
  </si>
  <si>
    <t>7396997691</t>
  </si>
  <si>
    <t>UPENDRA RAPARTHI,.</t>
  </si>
  <si>
    <t>KAJULURU</t>
  </si>
  <si>
    <t>BADDA,BABUJEE</t>
  </si>
  <si>
    <t>9848671730</t>
  </si>
  <si>
    <t>KATHIPUDI</t>
  </si>
  <si>
    <t>GOPALAN PEDDIMSETTY,.</t>
  </si>
  <si>
    <t>9182855016</t>
  </si>
  <si>
    <t>MOHAN RAO,PAMULA</t>
  </si>
  <si>
    <t>S J  VIKRAM JANA DEO,.</t>
  </si>
  <si>
    <t>9966078084</t>
  </si>
  <si>
    <t>KONKAPALLI</t>
  </si>
  <si>
    <t>S V V S K VINOD KUMAR,.</t>
  </si>
  <si>
    <t>9985337161</t>
  </si>
  <si>
    <t>KOTHAPET (TUNI)</t>
  </si>
  <si>
    <t>SANTAPURAPU,VENKATA RAO</t>
  </si>
  <si>
    <t>9652266023</t>
  </si>
  <si>
    <t>KOTTAM (DIST. EAST GODAVARI)</t>
  </si>
  <si>
    <t>PENTREDDI AVINASH,.</t>
  </si>
  <si>
    <t>9581388887</t>
  </si>
  <si>
    <t>MADHAVANAGAR - KAKINADA</t>
  </si>
  <si>
    <t>NARENDRA,SANAPATHI</t>
  </si>
  <si>
    <t>9885254433</t>
  </si>
  <si>
    <t>LUKHIMUNI SOREN,.</t>
  </si>
  <si>
    <t>7981392648</t>
  </si>
  <si>
    <t>TUNI - EAB</t>
  </si>
  <si>
    <t>NAL SAHEB SHEIK,.</t>
  </si>
  <si>
    <t>9441358458</t>
  </si>
  <si>
    <t>YELESWARAM UBI</t>
  </si>
  <si>
    <t>INDRAJIT SARKAR,.</t>
  </si>
  <si>
    <t>TIRKEY,SUJAL SUNNY</t>
  </si>
  <si>
    <t>8057059396</t>
  </si>
  <si>
    <t>MOBERLIPET - AMALAPURAM</t>
  </si>
  <si>
    <t>B NAGACHAKRADHAR POTHULA,.</t>
  </si>
  <si>
    <t>BEERA ATCHI RAJU,.</t>
  </si>
  <si>
    <t>9492259216</t>
  </si>
  <si>
    <t>PAMARRU (E.G. DT.)</t>
  </si>
  <si>
    <t>KUMAR,RAJIV</t>
  </si>
  <si>
    <t>7992413668</t>
  </si>
  <si>
    <t>ARGHYA ROY,.</t>
  </si>
  <si>
    <t>9804711688</t>
  </si>
  <si>
    <t>PRATAPNAGAR</t>
  </si>
  <si>
    <t>SRILAKSHMI  K,.</t>
  </si>
  <si>
    <t>9908219978</t>
  </si>
  <si>
    <t>KUMAR,CHANDAN</t>
  </si>
  <si>
    <t>7525944906</t>
  </si>
  <si>
    <t>RAJAVOMMANGI</t>
  </si>
  <si>
    <t>REDDY,ROLUPALLI MAHESH</t>
  </si>
  <si>
    <t>8985571904</t>
  </si>
  <si>
    <t>RAJESWARI NAGAR</t>
  </si>
  <si>
    <t>VAGU N V D P R KRISHNA MOHAN,.</t>
  </si>
  <si>
    <t>9666252597</t>
  </si>
  <si>
    <t>RAMACHANDRAPURAM - KKD</t>
  </si>
  <si>
    <t>SUDHIR KUMAR GAUTAM,.</t>
  </si>
  <si>
    <t>7979709238</t>
  </si>
  <si>
    <t>RAMANAYYAPET</t>
  </si>
  <si>
    <t>RAMBABU,REYYI</t>
  </si>
  <si>
    <t>9000920559</t>
  </si>
  <si>
    <t>RAMARAOPET - KAKINADA</t>
  </si>
  <si>
    <t>RAMESH,ALAPATI</t>
  </si>
  <si>
    <t>MOLLETI,KRISHNA MOHAN</t>
  </si>
  <si>
    <t>SHANTHINAGAR</t>
  </si>
  <si>
    <t>SRINIVASA RAO,KASINA NAGA</t>
  </si>
  <si>
    <t>9966448840</t>
  </si>
  <si>
    <t>KAKINADA - SARPAVARAM JUNCTON</t>
  </si>
  <si>
    <t>NALLA ANUDEEP,.</t>
  </si>
  <si>
    <t>9701453348</t>
  </si>
  <si>
    <t>Kakinada - Srinagar</t>
  </si>
  <si>
    <t>CHOUHAN,LALIT</t>
  </si>
  <si>
    <t>8114838238</t>
  </si>
  <si>
    <t>SRINAGAR COLONY - KAKINADA</t>
  </si>
  <si>
    <t>VENKATA SANTHOSH NEDUNURI,.</t>
  </si>
  <si>
    <t>GUDDITI,GOWTHAM THEJ</t>
  </si>
  <si>
    <t>7337220935</t>
  </si>
  <si>
    <t>SURYARAOPET - KAKINADA</t>
  </si>
  <si>
    <t>PATTANAIK,AMITAV</t>
  </si>
  <si>
    <t>9777830033</t>
  </si>
  <si>
    <t>RAVI SEKHAR,B</t>
  </si>
  <si>
    <t>8985198682</t>
  </si>
  <si>
    <t>JAKKA V SURYANARAYANA,.</t>
  </si>
  <si>
    <t>9014633217</t>
  </si>
  <si>
    <t>SANGARU NETAJI,.</t>
  </si>
  <si>
    <t>TOTTARAMUDI</t>
  </si>
  <si>
    <t>SREERAMA MMURTY,MIDDELA VENKATA</t>
  </si>
  <si>
    <t>9486068112</t>
  </si>
  <si>
    <t>HANUMANTHA RAO,N</t>
  </si>
  <si>
    <t>UNDURU ECB</t>
  </si>
  <si>
    <t>PASUMARTHY SANTOSH KUMAR,.</t>
  </si>
  <si>
    <t>9985963112</t>
  </si>
  <si>
    <t>KOTHAPALLI</t>
  </si>
  <si>
    <t>UPPADA KOTHAPALLI</t>
  </si>
  <si>
    <t>V CHAKRADORA VULAVALA,.</t>
  </si>
  <si>
    <t>9912420684</t>
  </si>
  <si>
    <t>UPPALAGUPTHAM</t>
  </si>
  <si>
    <t>DILEEP KIRAN TADI,.</t>
  </si>
  <si>
    <t>9490373133</t>
  </si>
  <si>
    <t>VELANGI</t>
  </si>
  <si>
    <t>ALOK KUMAR,.</t>
  </si>
  <si>
    <t>7903556142</t>
  </si>
  <si>
    <t>ADIKAVI NANNAYA UNIVERSITY CAMPUS-VELUGUBANDA</t>
  </si>
  <si>
    <t>22-02-2021</t>
  </si>
  <si>
    <t>M PHANI KISHORE</t>
  </si>
  <si>
    <t>25-02-2016</t>
  </si>
  <si>
    <t>29-10-2016</t>
  </si>
  <si>
    <t xml:space="preserve">BADUGU UDAY </t>
  </si>
  <si>
    <t>ALCOT GARDENS-RAJAHMUNDRY</t>
  </si>
  <si>
    <t>12-10-2015</t>
  </si>
  <si>
    <t>PAVAN KUMAR</t>
  </si>
  <si>
    <t>V VICTOR KUMAR</t>
  </si>
  <si>
    <t>ARTHAMURU</t>
  </si>
  <si>
    <t>08-08-2015</t>
  </si>
  <si>
    <t>SATISH KUMAR POTNURU</t>
  </si>
  <si>
    <t>UDAYA RAVI KIRAN</t>
  </si>
  <si>
    <t>CHINTOOR</t>
  </si>
  <si>
    <t>04-07-2015</t>
  </si>
  <si>
    <t>L SARATH BABU</t>
  </si>
  <si>
    <t>CHINTUR</t>
  </si>
  <si>
    <t>04-11-2015</t>
  </si>
  <si>
    <t>GANDEPALLE</t>
  </si>
  <si>
    <t>Gandepalli</t>
  </si>
  <si>
    <t>28-07-2015</t>
  </si>
  <si>
    <t xml:space="preserve">V RAJENDRA PRASAD </t>
  </si>
  <si>
    <t>DANAVAIPETA -RAJAHMUNDRY</t>
  </si>
  <si>
    <t>11-05-2019</t>
  </si>
  <si>
    <t>B RAJA SEKHAR</t>
  </si>
  <si>
    <t>DANAVAIPET-RAJAHMUNDRY</t>
  </si>
  <si>
    <t>08-09-2016</t>
  </si>
  <si>
    <t>PRAKASH NAGAR - RAJHAMUNDRY DBU BRANCH</t>
  </si>
  <si>
    <t>27-05-2022</t>
  </si>
  <si>
    <t>P DIWAKAR</t>
  </si>
  <si>
    <t>30-05-2022</t>
  </si>
  <si>
    <t>CH SASIDHAR</t>
  </si>
  <si>
    <t>DOWLESWARAM</t>
  </si>
  <si>
    <t>06-08-2015</t>
  </si>
  <si>
    <t>T YESU RAJU</t>
  </si>
  <si>
    <t>Dulla</t>
  </si>
  <si>
    <t>13-01-2014</t>
  </si>
  <si>
    <t>GOKUL</t>
  </si>
  <si>
    <t>DWARAPUDI</t>
  </si>
  <si>
    <t>25-06-2015</t>
  </si>
  <si>
    <t xml:space="preserve">GELLI T N SRAVAN KUMAR </t>
  </si>
  <si>
    <t>EETHAKOTA</t>
  </si>
  <si>
    <t>21-08-2014</t>
  </si>
  <si>
    <t>GOUTHAM</t>
  </si>
  <si>
    <t>INNISPETA-RAJAHMUNDRY</t>
  </si>
  <si>
    <t>21-06-2015</t>
  </si>
  <si>
    <t>BHAGYA SRI</t>
  </si>
  <si>
    <t>JONNADA</t>
  </si>
  <si>
    <t>17-02-2021</t>
  </si>
  <si>
    <t>AJAY KUMAR</t>
  </si>
  <si>
    <t>17-03-2021</t>
  </si>
  <si>
    <t xml:space="preserve">SRINIVASA REDDY </t>
  </si>
  <si>
    <t>KADIYAPULANKA</t>
  </si>
  <si>
    <t>20-02-2021</t>
  </si>
  <si>
    <t>JHANSI RANI</t>
  </si>
  <si>
    <t>24-02-2021</t>
  </si>
  <si>
    <t>P S CH KUMAR</t>
  </si>
  <si>
    <t>KESAVADASUPALEM</t>
  </si>
  <si>
    <t>11-12-2014</t>
  </si>
  <si>
    <t xml:space="preserve">ADARI GOVINDA RAO </t>
  </si>
  <si>
    <t>KASI VISWANATH</t>
  </si>
  <si>
    <t>G.S.L. MEDICAL COLLEGE CAMPUS, RAJANAGARAM</t>
  </si>
  <si>
    <t>22-11-2022</t>
  </si>
  <si>
    <t xml:space="preserve">KANDULA SATYANARAYANA </t>
  </si>
  <si>
    <t>LALACHERUVU-RAJAHMUNDRY</t>
  </si>
  <si>
    <t xml:space="preserve">K RAJESH </t>
  </si>
  <si>
    <t>12-01-2024</t>
  </si>
  <si>
    <t>S RAMI NAIDU</t>
  </si>
  <si>
    <t>01-01-2021</t>
  </si>
  <si>
    <t>Mallavaram</t>
  </si>
  <si>
    <t>23-10-2020</t>
  </si>
  <si>
    <t>BALA RAJU</t>
  </si>
  <si>
    <t>23-10-2021</t>
  </si>
  <si>
    <t>P C H S NARASIMHARAO</t>
  </si>
  <si>
    <t>MANDAPAETA</t>
  </si>
  <si>
    <t>31-12-2006</t>
  </si>
  <si>
    <t>K AJAY KUMAR</t>
  </si>
  <si>
    <t>MANEPALLI</t>
  </si>
  <si>
    <t xml:space="preserve">NAGABATHULA RAMJEE </t>
  </si>
  <si>
    <t>MAREDUMILLI</t>
  </si>
  <si>
    <t>MAREDMILLI</t>
  </si>
  <si>
    <t>15-02-2021</t>
  </si>
  <si>
    <t>CHITTI BABU</t>
  </si>
  <si>
    <t>MIRTHIPADU</t>
  </si>
  <si>
    <t>P RAMYA</t>
  </si>
  <si>
    <t>MORAMPUDI-RAJAHMUNDRY</t>
  </si>
  <si>
    <t>12-02-2021</t>
  </si>
  <si>
    <t>SIVA RAM KRISHNAIH</t>
  </si>
  <si>
    <t>MOTHUGUDEM</t>
  </si>
  <si>
    <t xml:space="preserve">SATYANARAYANA </t>
  </si>
  <si>
    <t>MUNGANDA</t>
  </si>
  <si>
    <t>04-03-2021</t>
  </si>
  <si>
    <t>K KOTA ASHOK</t>
  </si>
  <si>
    <t>Nagaram</t>
  </si>
  <si>
    <t>POLAMURU</t>
  </si>
  <si>
    <t xml:space="preserve">B SAI PRASADA RAO </t>
  </si>
  <si>
    <t>PRAKASHNAGAR-RAJAHMUNDRY</t>
  </si>
  <si>
    <t>16-02-2021</t>
  </si>
  <si>
    <t>BALA MURALI KRISHNA</t>
  </si>
  <si>
    <t>R.Rama krishna</t>
  </si>
  <si>
    <t>BARUVARI STREET, ,RAJAHMUNDRY</t>
  </si>
  <si>
    <t>25-04-2019</t>
  </si>
  <si>
    <t xml:space="preserve">RAVI </t>
  </si>
  <si>
    <t>VADISALERU</t>
  </si>
  <si>
    <t>01-07-2023</t>
  </si>
  <si>
    <t>A PHANI KUMAR</t>
  </si>
  <si>
    <t>BARUVARIPETA, INNISPETA, RAJAMUNDRY.</t>
  </si>
  <si>
    <t>27-03-2007</t>
  </si>
  <si>
    <t>RAMAVARAM</t>
  </si>
  <si>
    <t>CHAITANYA</t>
  </si>
  <si>
    <t>01-03-2021</t>
  </si>
  <si>
    <t xml:space="preserve">D RAJSEKHAR </t>
  </si>
  <si>
    <t>18-02-2021</t>
  </si>
  <si>
    <t>SAMPATH SARMA</t>
  </si>
  <si>
    <t>29-01-2021</t>
  </si>
  <si>
    <t>26-02-2021</t>
  </si>
  <si>
    <t>L NARAYANA</t>
  </si>
  <si>
    <t>27-01-2021</t>
  </si>
  <si>
    <t>I V HARISH</t>
  </si>
  <si>
    <t>28-01-2021</t>
  </si>
  <si>
    <t>K JAYANTH KUMAR</t>
  </si>
  <si>
    <t>RYALI</t>
  </si>
  <si>
    <t>BALA SHANKAR</t>
  </si>
  <si>
    <t>SAKHINETIPALLI</t>
  </si>
  <si>
    <t>PULI SURESH</t>
  </si>
  <si>
    <t>SIRIGINDALAPADU</t>
  </si>
  <si>
    <t>B RAJ KISHORE</t>
  </si>
  <si>
    <t>22-03-2021</t>
  </si>
  <si>
    <t>TATIPAKA</t>
  </si>
  <si>
    <t>21-05-2022</t>
  </si>
  <si>
    <t xml:space="preserve">U RAJU </t>
  </si>
  <si>
    <t>TEKI</t>
  </si>
  <si>
    <t>25-02-2021</t>
  </si>
  <si>
    <t xml:space="preserve">ARINDAM BEBERJEE </t>
  </si>
  <si>
    <t>THOKADA</t>
  </si>
  <si>
    <t>S M RAMANA KISHORE</t>
  </si>
  <si>
    <t>VEDURESHWARAM</t>
  </si>
  <si>
    <t>31-03-2009</t>
  </si>
  <si>
    <t xml:space="preserve">K V S N REDDY </t>
  </si>
  <si>
    <t>VEERABHADRAPURAM-RAJAHMUNDRY</t>
  </si>
  <si>
    <t>VENKATESWARLU</t>
  </si>
  <si>
    <t>Vemagiri</t>
  </si>
  <si>
    <t>30-07-2021</t>
  </si>
  <si>
    <t>S VAMSI KRISHNA</t>
  </si>
  <si>
    <t>VUDUMUDI</t>
  </si>
  <si>
    <t>06-03-2021</t>
  </si>
  <si>
    <t>ALLU TRINATH KUMAR</t>
  </si>
  <si>
    <t>Z.RAGAMPET,NEAR JAGGAMPETA</t>
  </si>
  <si>
    <t>05-07-2021</t>
  </si>
  <si>
    <t>G ANILKUMAR</t>
  </si>
  <si>
    <t>Z.RAGAMPET</t>
  </si>
  <si>
    <t>DEVI CHOWK, NEAR GOKAVARAM BUS STAND</t>
  </si>
  <si>
    <t>25-01-2022</t>
  </si>
  <si>
    <t>D VENKATESWARA RAO</t>
  </si>
  <si>
    <t>RAGHUDEVAPURAM</t>
  </si>
  <si>
    <t>8/173, RAGHUDEVAPURAM, RAJAHMUNDRY TQ</t>
  </si>
  <si>
    <t>20-04-2022</t>
  </si>
  <si>
    <t>M Anil Kumar</t>
  </si>
  <si>
    <t>RAMESWARAM</t>
  </si>
  <si>
    <t>DOOR NO 3-29.MAIN ROAD, RAMESWARAM, SURAMPALEM</t>
  </si>
  <si>
    <t>24-02-2022</t>
  </si>
  <si>
    <t>RK GRAND, D. No – 102-5-66, Rajavolu Road, Bommuru, Rajahmundry Rural, East Godavari District, Andhra Pradesh – 533124.</t>
  </si>
  <si>
    <t>21-09-2022</t>
  </si>
  <si>
    <t>HARI KRISHNA</t>
  </si>
  <si>
    <t>ARYAPURAM-RAJAHMUNDRY</t>
  </si>
  <si>
    <t>07-07-2022</t>
  </si>
  <si>
    <t>K VESWESWAR</t>
  </si>
  <si>
    <t>PASARLAPUDI VILLAGE</t>
  </si>
  <si>
    <t>09-03-2023</t>
  </si>
  <si>
    <t>VEERA BABU</t>
  </si>
  <si>
    <t>TEH. RAZOLE</t>
  </si>
  <si>
    <t>PATHA GANNAVARAM</t>
  </si>
  <si>
    <t>31-03-2023</t>
  </si>
  <si>
    <t>VENKAT NARASIMHAM</t>
  </si>
  <si>
    <t>RAZOLE TEHSIL</t>
  </si>
  <si>
    <t>PONNAMANDA</t>
  </si>
  <si>
    <t>15-04-2023</t>
  </si>
  <si>
    <t>P. GANNAVARAM MANDAL</t>
  </si>
  <si>
    <t>MAIN ROAD, NAGULLANKA VILLAGE</t>
  </si>
  <si>
    <t>13-04-2023</t>
  </si>
  <si>
    <t>RAVI BABU</t>
  </si>
  <si>
    <t>A V APPARAO ROAD, NEAR GAIL OFFICE</t>
  </si>
  <si>
    <t>02-08-2023</t>
  </si>
  <si>
    <t>CH VENKATESH DORA</t>
  </si>
  <si>
    <t>Balijipeta</t>
  </si>
  <si>
    <t>Union bank of India</t>
  </si>
  <si>
    <t>23.08.2023</t>
  </si>
  <si>
    <t>Basavanaidu</t>
  </si>
  <si>
    <t>20.10.2020</t>
  </si>
  <si>
    <t>RAMAKRISHNA PALLA</t>
  </si>
  <si>
    <t>KALINGA ROAD, SRIKAKULAM</t>
  </si>
  <si>
    <t>02.08.2019</t>
  </si>
  <si>
    <t>Prasad</t>
  </si>
  <si>
    <t>Etchela</t>
  </si>
  <si>
    <t>Etcherla IIIT COLLEGE</t>
  </si>
  <si>
    <t>p rama narsinga rao</t>
  </si>
  <si>
    <t xml:space="preserve">UMFB Srikakulam </t>
  </si>
  <si>
    <t>BRAJESH SINGH</t>
  </si>
  <si>
    <t>Singupuram Bhyri</t>
  </si>
  <si>
    <t>SANTOSH KUMAR PATRA</t>
  </si>
  <si>
    <t>BAMMIDI SANTOSH KUMAR</t>
  </si>
  <si>
    <t>Dist.Collectorate</t>
  </si>
  <si>
    <t>Tejeswara Rao K</t>
  </si>
  <si>
    <t>OffSite</t>
  </si>
  <si>
    <t>Kotabommali</t>
  </si>
  <si>
    <t>CHALLA UMAMAHESWARA RAO,.</t>
  </si>
  <si>
    <t>Kilipalem</t>
  </si>
  <si>
    <t>Y Hima Bindhu</t>
  </si>
  <si>
    <t>G m valasa</t>
  </si>
  <si>
    <t>pedamarangi</t>
  </si>
  <si>
    <t>Jagannadha Rao D</t>
  </si>
  <si>
    <t>balijipeta</t>
  </si>
  <si>
    <t>RBK,balijipeta</t>
  </si>
  <si>
    <t>salur</t>
  </si>
  <si>
    <t>17.03.2021</t>
  </si>
  <si>
    <t>V.SATYANARAYANA VEMULA,.</t>
  </si>
  <si>
    <t>Venkatapuram</t>
  </si>
  <si>
    <t>P Anilkumar</t>
  </si>
  <si>
    <t>03.02.2021</t>
  </si>
  <si>
    <t>SREENIVASA RAO P</t>
  </si>
  <si>
    <t>Belgam</t>
  </si>
  <si>
    <t>Aman Kumar Gupta</t>
  </si>
  <si>
    <t>02.02.2021</t>
  </si>
  <si>
    <t>G Sigdam</t>
  </si>
  <si>
    <t>Ganguvarisigadam</t>
  </si>
  <si>
    <t>SHANTUNU KUMAR BARIK</t>
  </si>
  <si>
    <t>Womens' Branch</t>
  </si>
  <si>
    <t>SAHU,SUDIPTA MALINI</t>
  </si>
  <si>
    <t>s sekhar behera</t>
  </si>
  <si>
    <t>palakonda</t>
  </si>
  <si>
    <t>Ranasthalam</t>
  </si>
  <si>
    <t>D SANGEETHA</t>
  </si>
  <si>
    <t>Sompeta</t>
  </si>
  <si>
    <t>K Hari Reddy</t>
  </si>
  <si>
    <t>UMFB srikakulam</t>
  </si>
  <si>
    <t>12.01.2021</t>
  </si>
  <si>
    <t>sancham</t>
  </si>
  <si>
    <t>VARA SATYA LOVA,DUNGALA</t>
  </si>
  <si>
    <t>Balaga</t>
  </si>
  <si>
    <t>sabdyasachi das</t>
  </si>
  <si>
    <t>venkatapuram</t>
  </si>
  <si>
    <t>womens branch</t>
  </si>
  <si>
    <t>27.06.2021</t>
  </si>
  <si>
    <t>Salur(ubi)</t>
  </si>
  <si>
    <t>28.11.2008</t>
  </si>
  <si>
    <t>sompeta</t>
  </si>
  <si>
    <t>SVC JUNCTION, SRIKAKULAM</t>
  </si>
  <si>
    <t>Indira Priyadharsni</t>
  </si>
  <si>
    <t>Pedapenki</t>
  </si>
  <si>
    <t>Gedela Balaram</t>
  </si>
  <si>
    <t>Komarada</t>
  </si>
  <si>
    <t>komarada</t>
  </si>
  <si>
    <t>G Venkata Ramana</t>
  </si>
  <si>
    <t>Gara</t>
  </si>
  <si>
    <t>Arasavalli</t>
  </si>
  <si>
    <t>CH Ravi Kumar</t>
  </si>
  <si>
    <t>Ampolu</t>
  </si>
  <si>
    <t>GOVARDHAN RAO G,.</t>
  </si>
  <si>
    <t>Haripuram</t>
  </si>
  <si>
    <t>Vikramjeet Majhi</t>
  </si>
  <si>
    <t>L N Peta</t>
  </si>
  <si>
    <t>NARESH NALLA</t>
  </si>
  <si>
    <t>Nasannapeta</t>
  </si>
  <si>
    <t>Borigivalasa</t>
  </si>
  <si>
    <t>Shanmukha Rao A</t>
  </si>
  <si>
    <t>29.11.2008</t>
  </si>
  <si>
    <t>LALITHA</t>
  </si>
  <si>
    <t>NRUSINGH CHARAN DAS</t>
  </si>
  <si>
    <t>GOUTHAM ALEXANDER,KURIMILLA</t>
  </si>
  <si>
    <t>Sitanagaram</t>
  </si>
  <si>
    <t>Sithanagaram</t>
  </si>
  <si>
    <t>K JAGADEESH</t>
  </si>
  <si>
    <t>Srikumam</t>
  </si>
  <si>
    <t>Chinnaramaiah</t>
  </si>
  <si>
    <t>Veeraghattam</t>
  </si>
  <si>
    <t>Jaya Ram Naidu V</t>
  </si>
  <si>
    <t>RCB srikakulam</t>
  </si>
  <si>
    <t>PEDADA SRINIVASA RAO</t>
  </si>
  <si>
    <t>Nandigam</t>
  </si>
  <si>
    <t>Peddatamarapalli</t>
  </si>
  <si>
    <t>K Murali Mohan Rao</t>
  </si>
  <si>
    <t>Meliaputty</t>
  </si>
  <si>
    <t>Jadupalli</t>
  </si>
  <si>
    <t>Vidhyadhar Rao</t>
  </si>
  <si>
    <t>seethampeta</t>
  </si>
  <si>
    <t>VOMARAVILLI MADHU BABU,.</t>
  </si>
  <si>
    <t>Tekkali AITAM College</t>
  </si>
  <si>
    <t>Patharlapalli</t>
  </si>
  <si>
    <t>SARAT CHANDRARAO KOLLA,.</t>
  </si>
  <si>
    <t>Garuguballi</t>
  </si>
  <si>
    <t>Ravivalasa</t>
  </si>
  <si>
    <t>SUNEELKUMAR REDDY,.</t>
  </si>
  <si>
    <t>Kotturu</t>
  </si>
  <si>
    <t>D Raja Sekhar</t>
  </si>
  <si>
    <t>MENTADA</t>
  </si>
  <si>
    <t xml:space="preserve"> UNION BANK OF INDIA</t>
  </si>
  <si>
    <t xml:space="preserve">    ATM</t>
  </si>
  <si>
    <t>SRINIVASARAO VADLAMURI</t>
  </si>
  <si>
    <t xml:space="preserve">  ON SITE </t>
  </si>
  <si>
    <t xml:space="preserve">VIZIANAGARAM LTB                          </t>
  </si>
  <si>
    <t xml:space="preserve">     29-10-2020</t>
  </si>
  <si>
    <t xml:space="preserve">R LAKSHMI PRIYA </t>
  </si>
  <si>
    <t>YLK PRASAD</t>
  </si>
  <si>
    <t>RAMABHADRAPURAM</t>
  </si>
  <si>
    <t>T SURESH NAIDU</t>
  </si>
  <si>
    <t xml:space="preserve">    CRM </t>
  </si>
  <si>
    <t>DUVVU APPALA RAJU</t>
  </si>
  <si>
    <t>INVK Chaitanya</t>
  </si>
  <si>
    <t>TENNYSON</t>
  </si>
  <si>
    <t>GMR NAGAR,RAJAM</t>
  </si>
  <si>
    <t>KUMAR POTNURU AJAY</t>
  </si>
  <si>
    <t>MSNCOLONYBRANCH,VIZIANAGARAM</t>
  </si>
  <si>
    <t>CHIKATI VIVEK</t>
  </si>
  <si>
    <t>LAXMI VENKATA SWAMY</t>
  </si>
  <si>
    <t xml:space="preserve">    ATM  </t>
  </si>
  <si>
    <t>NILAMANI NANDA</t>
  </si>
  <si>
    <t xml:space="preserve">RAJAM-2 GMR ENGINEERING COLLEGE </t>
  </si>
  <si>
    <t xml:space="preserve">   OFF SITE </t>
  </si>
  <si>
    <t>S TULASI RANI</t>
  </si>
  <si>
    <t>PURITIPRNTA</t>
  </si>
  <si>
    <t>DAKARAPU NAGA RAJU</t>
  </si>
  <si>
    <t>RELLIVALASA</t>
  </si>
  <si>
    <t>B VENKATA RAMANA</t>
  </si>
  <si>
    <t>DUPPADA</t>
  </si>
  <si>
    <t xml:space="preserve">SUVARNA SRI </t>
  </si>
  <si>
    <t xml:space="preserve">   CRM </t>
  </si>
  <si>
    <t>MAJJI RAMA KOTI</t>
  </si>
  <si>
    <t>GANTYADA</t>
  </si>
  <si>
    <t>ESWARA RAO KILLADA</t>
  </si>
  <si>
    <t>MALICHERLA</t>
  </si>
  <si>
    <t xml:space="preserve">   CRM</t>
  </si>
  <si>
    <t>SRINIVASA RAO DEV</t>
  </si>
  <si>
    <t>Bal Nibedita</t>
  </si>
  <si>
    <t>BONDAPALLI</t>
  </si>
  <si>
    <t>GOTLAM</t>
  </si>
  <si>
    <t>PIDUGU SITA MALLESWARA RAO</t>
  </si>
  <si>
    <t>PEDATADIVADA</t>
  </si>
  <si>
    <t>SEKHAR GORU HIMA</t>
  </si>
  <si>
    <t>LAKKAVARAPUKOTA</t>
  </si>
  <si>
    <t>Y Surendra kumar</t>
  </si>
  <si>
    <t>JAMI</t>
  </si>
  <si>
    <t>BHEEMASINGI</t>
  </si>
  <si>
    <t>T SURYA NARAYANA</t>
  </si>
  <si>
    <t>SANTANU KUMAR SAHU</t>
  </si>
  <si>
    <t>CANTONMENT VIZIANAGARAM</t>
  </si>
  <si>
    <t>B Rajendar Reddy</t>
  </si>
  <si>
    <t>JAMMADEVIPETA</t>
  </si>
  <si>
    <t>K Satya Surya Gowtham</t>
  </si>
  <si>
    <t xml:space="preserve">  ON SITE</t>
  </si>
  <si>
    <t xml:space="preserve"> ADDA ROAD</t>
  </si>
  <si>
    <t>ADDA ROAD - S RAYAVARAM</t>
  </si>
  <si>
    <t>M DHARMA RAO</t>
  </si>
  <si>
    <t>99850 41532</t>
  </si>
  <si>
    <t xml:space="preserve"> ON SITE</t>
  </si>
  <si>
    <t>ANAKAPALLI 1</t>
  </si>
  <si>
    <t xml:space="preserve">     ATM </t>
  </si>
  <si>
    <t>DASARI RAMESH</t>
  </si>
  <si>
    <t xml:space="preserve">  OFF SITE</t>
  </si>
  <si>
    <t>ANKUPALEM</t>
  </si>
  <si>
    <t xml:space="preserve">     CRM</t>
  </si>
  <si>
    <t>K SRINIVAS</t>
  </si>
  <si>
    <t>77993 96060</t>
  </si>
  <si>
    <t>RAJESH DUGGIRALA</t>
  </si>
  <si>
    <t>81054 25080</t>
  </si>
  <si>
    <t>D GOWTHAM KUMAR</t>
  </si>
  <si>
    <t>94404 34041</t>
  </si>
  <si>
    <t>DESAPATRUNIPALEM</t>
  </si>
  <si>
    <t xml:space="preserve">    CRM</t>
  </si>
  <si>
    <t>D RAMALAKSHMI</t>
  </si>
  <si>
    <t>72077 53920</t>
  </si>
  <si>
    <t>GAVARAPALEM</t>
  </si>
  <si>
    <t>DHARANIDHAR MEHAR</t>
  </si>
  <si>
    <t>93406 60539</t>
  </si>
  <si>
    <t xml:space="preserve"> ON SITE </t>
  </si>
  <si>
    <t>KUNDRAM</t>
  </si>
  <si>
    <t xml:space="preserve">     07-10-2020</t>
  </si>
  <si>
    <t>GUNNAIAH</t>
  </si>
  <si>
    <t>86397 84242</t>
  </si>
  <si>
    <t>AKASH KUMAR PATRO</t>
  </si>
  <si>
    <t>90408 13603</t>
  </si>
  <si>
    <t>LINGAPURAM</t>
  </si>
  <si>
    <t xml:space="preserve">    07-10-2022</t>
  </si>
  <si>
    <t>M ASHOK VARMA</t>
  </si>
  <si>
    <t>74169 63119</t>
  </si>
  <si>
    <t>NAGULAPALLI</t>
  </si>
  <si>
    <t>U NANAJI</t>
  </si>
  <si>
    <t>94934 24742</t>
  </si>
  <si>
    <t>NARASINGABILLY</t>
  </si>
  <si>
    <t>RAVISH KUMAR HUIKA</t>
  </si>
  <si>
    <t>94395 79082</t>
  </si>
  <si>
    <t>S NARAYANA</t>
  </si>
  <si>
    <t>96661 72818</t>
  </si>
  <si>
    <t>NARSIPATNAM - 2</t>
  </si>
  <si>
    <t>P MATHU NAIDU</t>
  </si>
  <si>
    <t>94401 78525</t>
  </si>
  <si>
    <t xml:space="preserve">    15-12-2020</t>
  </si>
  <si>
    <t>LAKKIRAJU SRINIVASA RAO</t>
  </si>
  <si>
    <t>98487 55926</t>
  </si>
  <si>
    <t>RAVIKAMATAM</t>
  </si>
  <si>
    <t>A NOOKESH</t>
  </si>
  <si>
    <t>95150 61986</t>
  </si>
  <si>
    <t>BIRLANGI RAJA RAO</t>
  </si>
  <si>
    <t>94902 06165</t>
  </si>
  <si>
    <t>THUMMAPALA</t>
  </si>
  <si>
    <t>MAIN ROAD, ANAKAPALLI</t>
  </si>
  <si>
    <t>HITESWARA PAVAN</t>
  </si>
  <si>
    <t>97036 32083/9703273120</t>
  </si>
  <si>
    <t>VADDADI MADUGULA</t>
  </si>
  <si>
    <t>P VISWANADHAM</t>
  </si>
  <si>
    <t>99496 49857</t>
  </si>
  <si>
    <t>WOODPET</t>
  </si>
  <si>
    <t xml:space="preserve">   CRM  </t>
  </si>
  <si>
    <t>G RAJ KISHORE</t>
  </si>
  <si>
    <t>63017 84551</t>
  </si>
  <si>
    <t>V S BRAHMANAIDU</t>
  </si>
  <si>
    <t>73372 32398</t>
  </si>
  <si>
    <t>ANANTHAGIRI</t>
  </si>
  <si>
    <t>K NARESH</t>
  </si>
  <si>
    <t>96425 08202</t>
  </si>
  <si>
    <t>CHINTAPALLI</t>
  </si>
  <si>
    <t>P NARAYANA RAO</t>
  </si>
  <si>
    <t>94917 98764</t>
  </si>
  <si>
    <t>DUMBRIGUDA</t>
  </si>
  <si>
    <t>NAMMI ANIL</t>
  </si>
  <si>
    <t>83280 16950</t>
  </si>
  <si>
    <t>K.G MADUGULA</t>
  </si>
  <si>
    <t>K. SRAVAN KUMAR</t>
  </si>
  <si>
    <t>63032 54877</t>
  </si>
  <si>
    <t xml:space="preserve">   ATM </t>
  </si>
  <si>
    <t xml:space="preserve">     24-01-2020</t>
  </si>
  <si>
    <t>BHANU CHANDAR</t>
  </si>
  <si>
    <t>94941 80029</t>
  </si>
  <si>
    <t>BHANU SEKHAR</t>
  </si>
  <si>
    <t xml:space="preserve">94482 98897/63048 49922 </t>
  </si>
  <si>
    <t>ADARSHNAGAR</t>
  </si>
  <si>
    <t>ADARSHA NAGAR, VISAKHAPATNAM</t>
  </si>
  <si>
    <t>OTHER</t>
  </si>
  <si>
    <t>OKI 2023</t>
  </si>
  <si>
    <t>K DASARATHA RAMA RAO</t>
  </si>
  <si>
    <t>PERTO 2023</t>
  </si>
  <si>
    <t>AGANAMPUDI</t>
  </si>
  <si>
    <t>AGANAMPUDI, VISAKHAPATNAM</t>
  </si>
  <si>
    <t>NALLANA SHYAM PRASAD</t>
  </si>
  <si>
    <t>89034 50861</t>
  </si>
  <si>
    <t>AKKAYYAPALEM - 1</t>
  </si>
  <si>
    <t>AKKAYYAPALEM, VISAKHAPATNAM</t>
  </si>
  <si>
    <t>PEDADA JYOTHI</t>
  </si>
  <si>
    <t>81067 77351</t>
  </si>
  <si>
    <t>BOWDARA ROAD, ALLIPURAM, VISAKHAPATNAM</t>
  </si>
  <si>
    <t>AKKAYYAPALEM - 2</t>
  </si>
  <si>
    <t>DEBABRATA PRADHAN</t>
  </si>
  <si>
    <t>89174 50095</t>
  </si>
  <si>
    <t>ANADAPURAM</t>
  </si>
  <si>
    <t>JINGA UMAPATHI</t>
  </si>
  <si>
    <t>90422 62617 (whatsapp) / 77806 74481</t>
  </si>
  <si>
    <t>ASILMETTA</t>
  </si>
  <si>
    <t>ASILMETTA - VISAKHAPATNAM</t>
  </si>
  <si>
    <t>BEZVADA VENKATESWARA RAO</t>
  </si>
  <si>
    <t xml:space="preserve">89191 70027  </t>
  </si>
  <si>
    <t>AU CAMPUS</t>
  </si>
  <si>
    <t>A U CAMPUS, VISAKHAPATNAM</t>
  </si>
  <si>
    <t>MUDIKI ANANTH NAGA MADHURI</t>
  </si>
  <si>
    <t>96668 31378</t>
  </si>
  <si>
    <t>AU ENGG.COLLEGE</t>
  </si>
  <si>
    <t>A U ENGINEERING COLLEGE, VISAKHAPATNAM</t>
  </si>
  <si>
    <t>CHAPALLI PUSHPALATHA</t>
  </si>
  <si>
    <t>97048 00035</t>
  </si>
  <si>
    <t>B C ROAD</t>
  </si>
  <si>
    <t>B C ROAD, GAJUWAKA-VISAKHAPATNAM</t>
  </si>
  <si>
    <t>KAKARA SUDHAMANI</t>
  </si>
  <si>
    <t>97033 50789</t>
  </si>
  <si>
    <t>BHIMUNIPATNAM</t>
  </si>
  <si>
    <t>PUCHALA HARI KRISHNA</t>
  </si>
  <si>
    <t>81797 93609</t>
  </si>
  <si>
    <t>CHIPPADA</t>
  </si>
  <si>
    <t>C LAKSHMI PRAMEELA DEVI</t>
  </si>
  <si>
    <t>94932 78153</t>
  </si>
  <si>
    <t>ASHISH CHANDRA SINHA</t>
  </si>
  <si>
    <t>87093 10027</t>
  </si>
  <si>
    <t>DWARAKA NAGAR - 1</t>
  </si>
  <si>
    <t>VERMA VIBHORE</t>
  </si>
  <si>
    <t>70618 98776</t>
  </si>
  <si>
    <t>DWARAKA NAGAR - 2</t>
  </si>
  <si>
    <t>DWARAKANAGAR 2</t>
  </si>
  <si>
    <t>MOHANTY SATYABRATA</t>
  </si>
  <si>
    <t>82801 97200 (whatsapp) / 79789 25458</t>
  </si>
  <si>
    <t>EAST POINT COLONY</t>
  </si>
  <si>
    <t>SUDHA BEHRA</t>
  </si>
  <si>
    <t>73829 65073</t>
  </si>
  <si>
    <t>GAJUWAKA - 1</t>
  </si>
  <si>
    <t>CHILUKURI MANIDEEP</t>
  </si>
  <si>
    <t>95815 02960</t>
  </si>
  <si>
    <t>GAJUWAKA - 2</t>
  </si>
  <si>
    <t>STBL CINE WORLD, SHEELA NAGAR, VISAKHAPATNAM</t>
  </si>
  <si>
    <t>GEDELA APPARAO</t>
  </si>
  <si>
    <t>77309 25072 / 99515 39451 (whatsapp)</t>
  </si>
  <si>
    <t>GITAM CAMPUS</t>
  </si>
  <si>
    <t>GITAM UNIVERSITY, RUSHIKONDA, VISAKHAPATNAM</t>
  </si>
  <si>
    <t>MAANASA MALLADI</t>
  </si>
  <si>
    <t>63026 48900</t>
  </si>
  <si>
    <t>GIMS HOSPITAL, RUSHIKONDA, VISAKHAPATNAM</t>
  </si>
  <si>
    <t>NAD KOTHA ROAD, VISAKHAPATNAM</t>
  </si>
  <si>
    <t>SATISH KUMAR</t>
  </si>
  <si>
    <t>94728 76038</t>
  </si>
  <si>
    <t>BESIDE SANKAR THEATRE, GOPALAPATNAM, VISAKHAPATNAM</t>
  </si>
  <si>
    <t>H B COLONY</t>
  </si>
  <si>
    <t>H B COLONY, VISAKHAPATNAM</t>
  </si>
  <si>
    <t>SUDHA RANI NAMBURI</t>
  </si>
  <si>
    <t>94934 03715</t>
  </si>
  <si>
    <t>KANCHARAPALEM, VISAKHAPATNAM</t>
  </si>
  <si>
    <t>DEKKA TRINADH</t>
  </si>
  <si>
    <t>79784 41408</t>
  </si>
  <si>
    <t>KGH</t>
  </si>
  <si>
    <t>KGH BRANCH, VISAKHAPATNAM</t>
  </si>
  <si>
    <t>PRIYABRATHA TRIPATI</t>
  </si>
  <si>
    <t>91826 55322</t>
  </si>
  <si>
    <t>KOMMADI (GVP ENGG. COLLEGE), VISAKHAPATNAM</t>
  </si>
  <si>
    <t>TRINADH BALAGA</t>
  </si>
  <si>
    <t>70930 97757</t>
  </si>
  <si>
    <t>LAWSONS BAY COLONY, VISAKHAPATNAM</t>
  </si>
  <si>
    <t>B V RENUKA DEVI</t>
  </si>
  <si>
    <t>LB COLLEGE</t>
  </si>
  <si>
    <t>DR. L. B. COLLEGE BRANCH, VISAKHAPATNAM</t>
  </si>
  <si>
    <t>SUSARLA BHARGAVA SARMA</t>
  </si>
  <si>
    <t>97037 83384</t>
  </si>
  <si>
    <t>MADDILAPALEM, VISAKHAPATNAM</t>
  </si>
  <si>
    <t>AAKASH KUMAR</t>
  </si>
  <si>
    <t>62066 62743/9884297744 (whatsapp)</t>
  </si>
  <si>
    <t>BS LAYOUT, VISAKHAPATNAM</t>
  </si>
  <si>
    <t>MADHAVADHARA, VISAKHAPATNAM</t>
  </si>
  <si>
    <t>PRAMIDALA VASUDEVA RAO</t>
  </si>
  <si>
    <t>80991 94004</t>
  </si>
  <si>
    <t>MADHURAWADA - 1</t>
  </si>
  <si>
    <t>MADHURAWADA, VISAKHAPATNAM</t>
  </si>
  <si>
    <t>BARUVA VIJAY KUMAR</t>
  </si>
  <si>
    <t>94904 52165</t>
  </si>
  <si>
    <t>MAHARANIPET</t>
  </si>
  <si>
    <t>MAHARANIPETA, VISAKHAPATNAM</t>
  </si>
  <si>
    <t>SUCHISMITA ROUT</t>
  </si>
  <si>
    <t>99370 17483</t>
  </si>
  <si>
    <t>MALKAPURAM, VISAKHAPATNAM</t>
  </si>
  <si>
    <t>MANOJ KUMAR DAS</t>
  </si>
  <si>
    <t>94860 98653</t>
  </si>
  <si>
    <t>MANGAMARIPETA</t>
  </si>
  <si>
    <t>BHIMILI BEACH ROAD, MANGAMARIPETA</t>
  </si>
  <si>
    <t>MATHALA VIVEK</t>
  </si>
  <si>
    <t>81370 11771</t>
  </si>
  <si>
    <t>MARRIPALEM, VISAKHAPATNAM</t>
  </si>
  <si>
    <t>ANANDA RAO SINGUPURAM</t>
  </si>
  <si>
    <t>99510 98883</t>
  </si>
  <si>
    <t>MID CORPORATE</t>
  </si>
  <si>
    <t>PINNACLE HOSPITAL, HANUMANTAWAKA, SIMHACHALAM ROAD, VISAKHAPATNAM</t>
  </si>
  <si>
    <t>GOGULA RAVITEJA</t>
  </si>
  <si>
    <t>99855 31174</t>
  </si>
  <si>
    <t>MURALI NAGAR, VISAKHAPATNAM</t>
  </si>
  <si>
    <t>D SRINIVASA RAO</t>
  </si>
  <si>
    <t>79053 00135</t>
  </si>
  <si>
    <t>MVP COLONY - 1</t>
  </si>
  <si>
    <t>MVP COLONY, VISAKHAPATNAM</t>
  </si>
  <si>
    <t>U BHASKAR ADI NARAYANA</t>
  </si>
  <si>
    <t>90309 94273</t>
  </si>
  <si>
    <t>MVP COLONY - 2</t>
  </si>
  <si>
    <t>PUPPALA HARI BABU</t>
  </si>
  <si>
    <t>78296 46677</t>
  </si>
  <si>
    <t>VORTEX 2023</t>
  </si>
  <si>
    <t>MVP COLONY - 3</t>
  </si>
  <si>
    <t>MANTHA SURESH</t>
  </si>
  <si>
    <t>86396 82834</t>
  </si>
  <si>
    <t>NGGOS COLONY</t>
  </si>
  <si>
    <t>NGGO'S COLONY, VISAKHAPATNAM</t>
  </si>
  <si>
    <t>S S N LAKSHMI YASASWINI</t>
  </si>
  <si>
    <t>90008 27442</t>
  </si>
  <si>
    <t>P M PALEM</t>
  </si>
  <si>
    <t>POTHINAMALLAYYAPALEM, VISAKHAPATNAM</t>
  </si>
  <si>
    <t>PARTHA SARATHI JAGADEV</t>
  </si>
  <si>
    <t>98613 21432</t>
  </si>
  <si>
    <t>KIRAN KUMAR POTNURU</t>
  </si>
  <si>
    <t>99486 16638</t>
  </si>
  <si>
    <t>PENDURTHI - 1</t>
  </si>
  <si>
    <t>PENDURTHI, VISAKHAPATNAM</t>
  </si>
  <si>
    <t>PALLA SRINIVASA RAO</t>
  </si>
  <si>
    <t>97044 71649</t>
  </si>
  <si>
    <t>PENDURTHI - 2</t>
  </si>
  <si>
    <t>VISAKHAPATNAM - PENDURTHI</t>
  </si>
  <si>
    <t>MARPU CHAKRAVARTHI</t>
  </si>
  <si>
    <t>94942 03893</t>
  </si>
  <si>
    <t>PITHAPURAM COLONY</t>
  </si>
  <si>
    <t>PITHAPURAM COLONY, MADDILAPALEM JN, VISAKHAPATNAM</t>
  </si>
  <si>
    <t>CHINTADA RAMESH</t>
  </si>
  <si>
    <t>96426 55553</t>
  </si>
  <si>
    <t>PORT</t>
  </si>
  <si>
    <t>PORT - VISAKHAPATNAM</t>
  </si>
  <si>
    <t>SANCHITA SIKDER</t>
  </si>
  <si>
    <t>90071 06920</t>
  </si>
  <si>
    <t>R.K.MISSION</t>
  </si>
  <si>
    <t>RK MISSION, RK BEACH, VISAKHAPATNAM</t>
  </si>
  <si>
    <t>ANALA R V SATYANARAYANA</t>
  </si>
  <si>
    <t>98498 53368</t>
  </si>
  <si>
    <t>SAGAR NAGAR</t>
  </si>
  <si>
    <t>SAGAR NAGAR, VISAKHAPATNAM</t>
  </si>
  <si>
    <t>E VIVEK</t>
  </si>
  <si>
    <t>79990 68142</t>
  </si>
  <si>
    <t>SEETHAMMADHARA - 1</t>
  </si>
  <si>
    <t>BESIDE VENKATESWAR SWAMY TEMPLE, SEETHAMMADHARA, VISAKHAPATNAM</t>
  </si>
  <si>
    <t>AMAR DEEP KUMAR PANDA</t>
  </si>
  <si>
    <t>87903 97739</t>
  </si>
  <si>
    <t>SEETHAMMADHARA - 2</t>
  </si>
  <si>
    <t>BESIDE OLD EENADU BUS STOP, SEETHAMMADHARA, VISAKHAPATNAM</t>
  </si>
  <si>
    <t>V Jagdeesh</t>
  </si>
  <si>
    <t>SHIVAJIPALEM</t>
  </si>
  <si>
    <t>SIVAJIPALEM, VISAKHAPATNAM</t>
  </si>
  <si>
    <t>ALENA SAHOO</t>
  </si>
  <si>
    <t>95564 52730</t>
  </si>
  <si>
    <t>SIMHACHALAM</t>
  </si>
  <si>
    <t>SIMHACHALAM, VISAKHAPATNAM</t>
  </si>
  <si>
    <t xml:space="preserve">TELAGAMSETTY RAMESH BABU </t>
  </si>
  <si>
    <t>91778 40188</t>
  </si>
  <si>
    <t>ST.ANNS SCHOOL</t>
  </si>
  <si>
    <t>ST.ANNS SCHOOL, VISAKHAPATNAM</t>
  </si>
  <si>
    <t>CHEKKA RAVIKIRAN</t>
  </si>
  <si>
    <t>96428 68373</t>
  </si>
  <si>
    <t>STEEL PLANT T.S.</t>
  </si>
  <si>
    <t>STEEL PLANT TOWNSHIP, VISAKHAPATNAM</t>
  </si>
  <si>
    <t>POOJA SATAPATHY</t>
  </si>
  <si>
    <t>86886 21107</t>
  </si>
  <si>
    <t>SUJATHANAGAR, VISAKHAPATNAM</t>
  </si>
  <si>
    <t>CHUKKA RAMANA REDDY</t>
  </si>
  <si>
    <t>80196 41291</t>
  </si>
  <si>
    <t>SVLN SP JR.COLLEGE</t>
  </si>
  <si>
    <t>S V L N S V P JR.COLLEGE, VISAKHAPATNAM</t>
  </si>
  <si>
    <t>GALI SRINIVAS</t>
  </si>
  <si>
    <t>TAGARAPUVALSA, VISAKHAPATNAM</t>
  </si>
  <si>
    <t>ABOTHULA DURGA PRASAD</t>
  </si>
  <si>
    <t>99899 69565</t>
  </si>
  <si>
    <t>VINAYAKNAGAR (GAJUWAKA)</t>
  </si>
  <si>
    <t>VINAYAK NAGAR (GAJUWAKA), VISAKHAPATNAM</t>
  </si>
  <si>
    <t>ALI ASGAR</t>
  </si>
  <si>
    <t>HYOSUNG 2023</t>
  </si>
  <si>
    <t>VISAKHAPATNAM MAIN - 1</t>
  </si>
  <si>
    <t>DABAGARDENS, VISAKHAPATNAM</t>
  </si>
  <si>
    <t>DEVI PRASAD DUNNA</t>
  </si>
  <si>
    <t>90004 64499</t>
  </si>
  <si>
    <t>VISAKHAPATNAM MAIN - 2</t>
  </si>
  <si>
    <t>MAIN ROAD, VISAKHAPATNAM</t>
  </si>
  <si>
    <t>PRUSTY SUNITA</t>
  </si>
  <si>
    <t>84578 09033 (whatsapp) / 82802 32232</t>
  </si>
  <si>
    <t>VISAKHAPATNAM MAIN - 3</t>
  </si>
  <si>
    <t>NEAR JUDGE COURT, VISAKHAPATNAM</t>
  </si>
  <si>
    <t xml:space="preserve">	KESHARI BEHERA JAJATI</t>
  </si>
  <si>
    <t>LIC BUILDING, NEAR DWARAKA BUS STATION, VISAKHAPATNAM</t>
  </si>
  <si>
    <t>VISALAKSHINAGAR</t>
  </si>
  <si>
    <t>VISALAKSHI NAGAR, VISAKHAPATNAM</t>
  </si>
  <si>
    <t>BOMMIDI RAGHURAM</t>
  </si>
  <si>
    <t>92931 68610</t>
  </si>
  <si>
    <t>WALTAIR</t>
  </si>
  <si>
    <t>MAIN ROAD, WALTAIR</t>
  </si>
  <si>
    <t>CHUKKALA RAMESH</t>
  </si>
  <si>
    <t>94940 39693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</si>
</sst>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-409]General"/>
    <numFmt numFmtId="165" formatCode="[$-409]d/mmm/yy;@"/>
    <numFmt numFmtId="166" formatCode="dd\.mm\.yyyy;@"/>
    <numFmt numFmtId="167" formatCode="[$-4009]General"/>
    <numFmt numFmtId="168" formatCode="dd/mm/yyyy;@"/>
    <numFmt numFmtId="169" formatCode="d/mm/yyyy;@"/>
    <numFmt numFmtId="170" formatCode="[$-14009]dd/mm/yyyy;@"/>
    <numFmt numFmtId="171" formatCode="[$-14009]dd\-mm\-yyyy;@"/>
    <numFmt numFmtId="172" formatCode="[$-409]d\-mmm\-yy;@"/>
    <numFmt numFmtId="173" formatCode="mm/dd/yy"/>
    <numFmt numFmtId="174" formatCode="[$-409]d/mmm/yyyy;@"/>
    <numFmt numFmtId="175" formatCode="00000000000"/>
    <numFmt numFmtId="176" formatCode="#;#;\-"/>
    <numFmt numFmtId="177" formatCode="[$-409]mmmm\ d\,\ 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Verdana"/>
      <family val="2"/>
    </font>
    <font>
      <sz val="12"/>
      <name val="Verdana"/>
    </font>
    <font>
      <sz val="12"/>
      <color theme="1"/>
      <name val="Calibri"/>
      <charset val="134"/>
      <scheme val="minor"/>
    </font>
    <font>
      <sz val="10"/>
      <name val="MS Sans Serif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  <font>
      <sz val="10"/>
      <color rgb="FF212121"/>
      <name val="Bookman Old Style"/>
      <family val="1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theme="5" tint="-0.499984740745262"/>
      <name val="Calibri"/>
      <charset val="134"/>
      <scheme val="minor"/>
    </font>
    <font>
      <sz val="8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name val="Times New Roman"/>
      <family val="1"/>
    </font>
    <font>
      <sz val="12"/>
      <color rgb="FF000000"/>
      <name val="Bahnschrift SemiLight"/>
      <family val="2"/>
      <charset val="1"/>
    </font>
    <font>
      <sz val="9"/>
      <color theme="1"/>
      <name val="Trebuchet MS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9"/>
      <name val="Trebuchet MS"/>
      <family val="2"/>
    </font>
    <font>
      <sz val="11"/>
      <color rgb="FF000000"/>
      <name val="Arial"/>
      <family val="2"/>
    </font>
    <font>
      <sz val="11"/>
      <color theme="1"/>
      <name val="Bahnschrift"/>
      <family val="2"/>
    </font>
    <font>
      <b/>
      <sz val="12"/>
      <color theme="5" tint="-0.49998474074526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name val="Tahoma"/>
      <family val="2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mbria"/>
      <family val="1"/>
      <charset val="1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454545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badi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rgb="FF000000"/>
      <name val="Arial1"/>
    </font>
    <font>
      <sz val="10"/>
      <color rgb="FFFF0000"/>
      <name val="Century Gothic"/>
      <family val="2"/>
    </font>
    <font>
      <sz val="10"/>
      <name val="Book Antiqua"/>
      <family val="1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Book Antiqua"/>
      <family val="1"/>
      <charset val="1"/>
    </font>
    <font>
      <sz val="10"/>
      <color rgb="FF000000"/>
      <name val="Book Antiqua"/>
      <family val="1"/>
      <charset val="1"/>
    </font>
    <font>
      <sz val="14"/>
      <color rgb="FF000000"/>
      <name val="Times New Roman"/>
      <family val="1"/>
    </font>
    <font>
      <sz val="11"/>
      <color rgb="FF000000"/>
      <name val="Book Antiqua"/>
      <family val="1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Arial Rounded MT Bold"/>
      <family val="2"/>
      <charset val="1"/>
    </font>
    <font>
      <sz val="12"/>
      <color indexed="8"/>
      <name val="Calibri Light"/>
      <family val="1"/>
      <scheme val="major"/>
    </font>
    <font>
      <sz val="11"/>
      <color rgb="FF1F497D"/>
      <name val="Calibri Light"/>
      <family val="1"/>
      <scheme val="major"/>
    </font>
    <font>
      <sz val="12"/>
      <color rgb="FF002060"/>
      <name val="Cambria"/>
      <family val="1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name val="Bahnschrift"/>
      <family val="2"/>
      <charset val="1"/>
    </font>
    <font>
      <b/>
      <sz val="12"/>
      <color rgb="FF632523"/>
      <name val="Calibri"/>
      <family val="2"/>
      <charset val="1"/>
    </font>
    <font>
      <sz val="9"/>
      <name val="Book Antiqua"/>
      <family val="1"/>
    </font>
    <font>
      <sz val="9"/>
      <color theme="1"/>
      <name val="Book Antiqua"/>
      <family val="1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632523"/>
      <name val="Calibri"/>
      <family val="2"/>
    </font>
    <font>
      <sz val="11"/>
      <name val="Times New Roman"/>
    </font>
    <font>
      <sz val="9"/>
      <name val="Bookman Old Style"/>
      <family val="1"/>
    </font>
    <font>
      <sz val="12"/>
      <color theme="1"/>
      <name val="Arimo"/>
      <family val="2"/>
    </font>
    <font>
      <sz val="10"/>
      <color rgb="FF000000"/>
      <name val="Arimo"/>
      <family val="2"/>
    </font>
    <font>
      <sz val="10"/>
      <color theme="1"/>
      <name val="Arimo"/>
      <family val="2"/>
    </font>
    <font>
      <sz val="10"/>
      <name val="Arimo"/>
      <family val="2"/>
    </font>
    <font>
      <sz val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3" fillId="0" borderId="0"/>
    <xf numFmtId="0" fontId="5" fillId="0" borderId="0"/>
    <xf numFmtId="164" fontId="6" fillId="0" borderId="0"/>
    <xf numFmtId="165" fontId="1" fillId="0" borderId="0"/>
    <xf numFmtId="0" fontId="7" fillId="0" borderId="0"/>
    <xf numFmtId="167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10" fillId="0" borderId="0"/>
    <xf numFmtId="9" fontId="1" fillId="0" borderId="0" applyFont="0" applyFill="0" applyBorder="0" applyAlignment="0" applyProtection="0"/>
    <xf numFmtId="167" fontId="54" fillId="0" borderId="0" applyBorder="0" applyProtection="0"/>
  </cellStyleXfs>
  <cellXfs count="315">
    <xf numFmtId="0" fontId="0" fillId="0" borderId="0" xfId="0"/>
    <xf numFmtId="0" fontId="4" fillId="0" borderId="0" xfId="0" applyFont="1"/>
    <xf numFmtId="0" fontId="2" fillId="0" borderId="0" xfId="0" applyFont="1"/>
    <xf numFmtId="0" fontId="9" fillId="0" borderId="0" xfId="0" applyFont="1"/>
    <xf numFmtId="166" fontId="2" fillId="0" borderId="0" xfId="0" applyNumberFormat="1" applyFont="1"/>
    <xf numFmtId="0" fontId="17" fillId="0" borderId="1" xfId="0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vertical="center"/>
      <protection locked="0"/>
    </xf>
    <xf numFmtId="14" fontId="18" fillId="0" borderId="4" xfId="0" applyNumberFormat="1" applyFont="1" applyBorder="1" applyAlignment="1">
      <alignment horizontal="center" vertical="center"/>
    </xf>
    <xf numFmtId="1" fontId="19" fillId="0" borderId="4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" fillId="0" borderId="0" xfId="0" applyFont="1" applyProtection="1">
      <protection locked="0"/>
    </xf>
    <xf numFmtId="14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1" fontId="20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9" fontId="1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169" fontId="2" fillId="0" borderId="1" xfId="0" applyNumberFormat="1" applyFont="1" applyBorder="1" applyProtection="1">
      <protection locked="0"/>
    </xf>
    <xf numFmtId="169" fontId="2" fillId="0" borderId="0" xfId="0" applyNumberFormat="1" applyFont="1" applyProtection="1">
      <protection locked="0"/>
    </xf>
    <xf numFmtId="169" fontId="2" fillId="0" borderId="0" xfId="0" applyNumberFormat="1" applyFont="1"/>
    <xf numFmtId="0" fontId="25" fillId="0" borderId="1" xfId="0" applyFont="1" applyBorder="1" applyAlignment="1">
      <alignment horizontal="center" vertical="center" wrapText="1"/>
    </xf>
    <xf numFmtId="168" fontId="2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14" fontId="9" fillId="0" borderId="1" xfId="0" applyNumberFormat="1" applyFont="1" applyBorder="1" applyAlignment="1">
      <alignment horizontal="left"/>
    </xf>
    <xf numFmtId="0" fontId="9" fillId="0" borderId="0" xfId="0" applyFont="1" applyProtection="1"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2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168" fontId="27" fillId="0" borderId="1" xfId="0" applyNumberFormat="1" applyFont="1" applyBorder="1" applyAlignment="1">
      <alignment horizontal="left" vertical="center"/>
    </xf>
    <xf numFmtId="0" fontId="27" fillId="0" borderId="1" xfId="0" applyFont="1" applyBorder="1" applyProtection="1">
      <protection locked="0"/>
    </xf>
    <xf numFmtId="0" fontId="27" fillId="0" borderId="1" xfId="0" applyFont="1" applyBorder="1" applyAlignment="1">
      <alignment vertical="center"/>
    </xf>
    <xf numFmtId="0" fontId="28" fillId="0" borderId="5" xfId="0" applyFont="1" applyBorder="1" applyProtection="1">
      <protection locked="0"/>
    </xf>
    <xf numFmtId="0" fontId="0" fillId="0" borderId="1" xfId="0" applyBorder="1"/>
    <xf numFmtId="49" fontId="29" fillId="3" borderId="6" xfId="0" applyNumberFormat="1" applyFont="1" applyFill="1" applyBorder="1" applyAlignment="1">
      <alignment horizontal="left" vertical="center" wrapText="1" shrinkToFit="1"/>
    </xf>
    <xf numFmtId="0" fontId="28" fillId="0" borderId="7" xfId="0" applyFont="1" applyBorder="1" applyProtection="1">
      <protection locked="0"/>
    </xf>
    <xf numFmtId="14" fontId="28" fillId="0" borderId="7" xfId="0" applyNumberFormat="1" applyFont="1" applyBorder="1"/>
    <xf numFmtId="0" fontId="28" fillId="0" borderId="7" xfId="0" applyFont="1" applyBorder="1"/>
    <xf numFmtId="1" fontId="28" fillId="0" borderId="7" xfId="0" applyNumberFormat="1" applyFont="1" applyBorder="1"/>
    <xf numFmtId="0" fontId="0" fillId="0" borderId="7" xfId="0" applyBorder="1"/>
    <xf numFmtId="0" fontId="30" fillId="0" borderId="1" xfId="0" applyFont="1" applyBorder="1" applyProtection="1">
      <protection locked="0"/>
    </xf>
    <xf numFmtId="2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2" fillId="4" borderId="1" xfId="0" applyFont="1" applyFill="1" applyBorder="1"/>
    <xf numFmtId="0" fontId="33" fillId="0" borderId="1" xfId="0" applyFont="1" applyBorder="1" applyAlignment="1">
      <alignment horizontal="left" vertical="center"/>
    </xf>
    <xf numFmtId="0" fontId="2" fillId="0" borderId="1" xfId="0" applyFont="1" applyBorder="1"/>
    <xf numFmtId="2" fontId="34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6" fillId="0" borderId="1" xfId="0" applyFont="1" applyBorder="1"/>
    <xf numFmtId="166" fontId="17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66" fontId="2" fillId="0" borderId="0" xfId="0" applyNumberFormat="1" applyFont="1" applyProtection="1">
      <protection locked="0"/>
    </xf>
    <xf numFmtId="0" fontId="37" fillId="2" borderId="0" xfId="0" applyFont="1" applyFill="1" applyProtection="1">
      <protection locked="0"/>
    </xf>
    <xf numFmtId="166" fontId="37" fillId="2" borderId="0" xfId="0" applyNumberFormat="1" applyFont="1" applyFill="1" applyProtection="1">
      <protection locked="0"/>
    </xf>
    <xf numFmtId="166" fontId="0" fillId="2" borderId="0" xfId="0" applyNumberFormat="1" applyFill="1" applyProtection="1"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70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41" fillId="0" borderId="1" xfId="0" applyFont="1" applyBorder="1" applyProtection="1">
      <protection locked="0"/>
    </xf>
    <xf numFmtId="14" fontId="41" fillId="0" borderId="1" xfId="0" applyNumberFormat="1" applyFont="1" applyBorder="1" applyProtection="1">
      <protection locked="0"/>
    </xf>
    <xf numFmtId="0" fontId="42" fillId="4" borderId="1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vertical="center" wrapText="1"/>
    </xf>
    <xf numFmtId="0" fontId="41" fillId="0" borderId="1" xfId="0" applyFont="1" applyBorder="1" applyAlignment="1" applyProtection="1">
      <alignment vertical="top"/>
      <protection locked="0"/>
    </xf>
    <xf numFmtId="0" fontId="32" fillId="4" borderId="1" xfId="0" applyFont="1" applyFill="1" applyBorder="1" applyAlignment="1">
      <alignment horizontal="left" vertical="center"/>
    </xf>
    <xf numFmtId="0" fontId="32" fillId="0" borderId="1" xfId="1" applyFont="1" applyBorder="1" applyAlignment="1">
      <alignment horizontal="left" vertical="center"/>
    </xf>
    <xf numFmtId="0" fontId="32" fillId="4" borderId="1" xfId="1" applyFont="1" applyFill="1" applyBorder="1" applyAlignment="1">
      <alignment vertical="center"/>
    </xf>
    <xf numFmtId="0" fontId="32" fillId="4" borderId="1" xfId="0" applyFont="1" applyFill="1" applyBorder="1" applyAlignment="1">
      <alignment vertical="center"/>
    </xf>
    <xf numFmtId="14" fontId="0" fillId="0" borderId="1" xfId="0" applyNumberFormat="1" applyBorder="1"/>
    <xf numFmtId="14" fontId="43" fillId="0" borderId="1" xfId="0" applyNumberFormat="1" applyFont="1" applyBorder="1"/>
    <xf numFmtId="0" fontId="32" fillId="0" borderId="1" xfId="0" applyFont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4" borderId="1" xfId="0" applyFill="1" applyBorder="1"/>
    <xf numFmtId="0" fontId="2" fillId="0" borderId="1" xfId="0" applyFont="1" applyBorder="1" applyAlignment="1" applyProtection="1">
      <alignment horizontal="left"/>
      <protection locked="0"/>
    </xf>
    <xf numFmtId="164" fontId="44" fillId="4" borderId="1" xfId="4" applyFont="1" applyFill="1" applyBorder="1" applyAlignment="1">
      <alignment vertical="center" wrapText="1"/>
    </xf>
    <xf numFmtId="164" fontId="44" fillId="5" borderId="1" xfId="4" applyFont="1" applyFill="1" applyBorder="1" applyAlignment="1">
      <alignment vertical="center" wrapText="1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/>
      <protection locked="0"/>
    </xf>
    <xf numFmtId="0" fontId="41" fillId="0" borderId="1" xfId="0" applyFont="1" applyBorder="1"/>
    <xf numFmtId="0" fontId="42" fillId="4" borderId="1" xfId="0" applyFont="1" applyFill="1" applyBorder="1" applyAlignment="1">
      <alignment horizontal="left" vertical="center"/>
    </xf>
    <xf numFmtId="14" fontId="41" fillId="0" borderId="1" xfId="0" applyNumberFormat="1" applyFont="1" applyBorder="1"/>
    <xf numFmtId="0" fontId="41" fillId="0" borderId="0" xfId="0" applyFont="1" applyAlignment="1" applyProtection="1">
      <alignment horizontal="left"/>
      <protection locked="0"/>
    </xf>
    <xf numFmtId="0" fontId="42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/>
    </xf>
    <xf numFmtId="0" fontId="41" fillId="4" borderId="1" xfId="0" applyFont="1" applyFill="1" applyBorder="1" applyAlignment="1">
      <alignment horizontal="left"/>
    </xf>
    <xf numFmtId="0" fontId="41" fillId="4" borderId="1" xfId="0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171" fontId="45" fillId="0" borderId="1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71" fontId="4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6" fontId="0" fillId="4" borderId="1" xfId="0" quotePrefix="1" applyNumberForma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66" fontId="0" fillId="4" borderId="1" xfId="0" applyNumberFormat="1" applyFill="1" applyBorder="1" applyAlignment="1">
      <alignment horizontal="left"/>
    </xf>
    <xf numFmtId="166" fontId="0" fillId="0" borderId="1" xfId="0" quotePrefix="1" applyNumberFormat="1" applyBorder="1" applyAlignment="1">
      <alignment horizontal="left"/>
    </xf>
    <xf numFmtId="0" fontId="0" fillId="0" borderId="1" xfId="1" applyFont="1" applyBorder="1" applyAlignment="1">
      <alignment vertical="center"/>
    </xf>
    <xf numFmtId="166" fontId="0" fillId="4" borderId="1" xfId="3" applyNumberFormat="1" applyFont="1" applyFill="1" applyBorder="1" applyAlignment="1">
      <alignment horizontal="left"/>
    </xf>
    <xf numFmtId="0" fontId="0" fillId="6" borderId="10" xfId="0" applyFill="1" applyBorder="1" applyAlignment="1">
      <alignment horizontal="left" vertical="center"/>
    </xf>
    <xf numFmtId="0" fontId="43" fillId="6" borderId="10" xfId="0" applyFont="1" applyFill="1" applyBorder="1" applyAlignment="1">
      <alignment horizontal="left" vertical="center"/>
    </xf>
    <xf numFmtId="14" fontId="0" fillId="6" borderId="10" xfId="0" applyNumberFormat="1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" fillId="0" borderId="11" xfId="0" applyFont="1" applyBorder="1" applyProtection="1">
      <protection locked="0"/>
    </xf>
    <xf numFmtId="0" fontId="0" fillId="6" borderId="12" xfId="0" applyFill="1" applyBorder="1" applyAlignment="1">
      <alignment horizontal="left" vertical="center"/>
    </xf>
    <xf numFmtId="0" fontId="43" fillId="6" borderId="12" xfId="0" applyFont="1" applyFill="1" applyBorder="1" applyAlignment="1">
      <alignment horizontal="left" vertical="center"/>
    </xf>
    <xf numFmtId="14" fontId="0" fillId="6" borderId="12" xfId="0" applyNumberFormat="1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43" fillId="6" borderId="1" xfId="0" applyFon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6" borderId="1" xfId="0" applyFont="1" applyFill="1" applyBorder="1" applyAlignment="1">
      <alignment horizontal="left" vertical="center"/>
    </xf>
    <xf numFmtId="0" fontId="47" fillId="6" borderId="1" xfId="0" applyFont="1" applyFill="1" applyBorder="1" applyAlignment="1">
      <alignment horizontal="center" vertical="center"/>
    </xf>
    <xf numFmtId="1" fontId="45" fillId="0" borderId="1" xfId="0" applyNumberFormat="1" applyFont="1" applyBorder="1"/>
    <xf numFmtId="1" fontId="45" fillId="0" borderId="1" xfId="0" applyNumberFormat="1" applyFont="1" applyBorder="1" applyAlignment="1">
      <alignment horizontal="center"/>
    </xf>
    <xf numFmtId="0" fontId="47" fillId="6" borderId="1" xfId="0" applyFont="1" applyFill="1" applyBorder="1" applyAlignment="1">
      <alignment horizontal="left" vertical="center"/>
    </xf>
    <xf numFmtId="0" fontId="45" fillId="0" borderId="1" xfId="0" applyFont="1" applyBorder="1" applyAlignment="1" applyProtection="1">
      <alignment horizontal="center"/>
      <protection locked="0"/>
    </xf>
    <xf numFmtId="0" fontId="45" fillId="0" borderId="1" xfId="0" applyFont="1" applyBorder="1" applyProtection="1">
      <protection locked="0"/>
    </xf>
    <xf numFmtId="22" fontId="45" fillId="6" borderId="1" xfId="0" applyNumberFormat="1" applyFont="1" applyFill="1" applyBorder="1" applyAlignment="1">
      <alignment horizontal="center" wrapTex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22" fontId="4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0" fontId="4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2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0" fontId="49" fillId="0" borderId="0" xfId="0" applyFont="1" applyProtection="1">
      <protection locked="0"/>
    </xf>
    <xf numFmtId="0" fontId="49" fillId="2" borderId="0" xfId="0" applyFont="1" applyFill="1" applyProtection="1">
      <protection locked="0"/>
    </xf>
    <xf numFmtId="0" fontId="51" fillId="0" borderId="1" xfId="0" applyFont="1" applyBorder="1" applyAlignment="1">
      <alignment horizontal="center"/>
    </xf>
    <xf numFmtId="0" fontId="51" fillId="0" borderId="1" xfId="0" applyFont="1" applyBorder="1"/>
    <xf numFmtId="170" fontId="51" fillId="0" borderId="1" xfId="0" applyNumberFormat="1" applyFont="1" applyBorder="1" applyAlignment="1">
      <alignment horizontal="center"/>
    </xf>
    <xf numFmtId="0" fontId="0" fillId="0" borderId="11" xfId="0" applyBorder="1" applyProtection="1">
      <protection locked="0"/>
    </xf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4" fontId="0" fillId="0" borderId="1" xfId="0" applyNumberFormat="1" applyBorder="1"/>
    <xf numFmtId="49" fontId="0" fillId="0" borderId="1" xfId="0" applyNumberFormat="1" applyBorder="1"/>
    <xf numFmtId="0" fontId="52" fillId="0" borderId="1" xfId="0" applyFont="1" applyBorder="1" applyAlignment="1">
      <alignment vertical="center"/>
    </xf>
    <xf numFmtId="168" fontId="52" fillId="0" borderId="1" xfId="0" applyNumberFormat="1" applyFont="1" applyBorder="1" applyAlignment="1">
      <alignment vertical="center"/>
    </xf>
    <xf numFmtId="164" fontId="53" fillId="0" borderId="10" xfId="4" applyFont="1" applyBorder="1" applyAlignment="1">
      <alignment vertical="top"/>
    </xf>
    <xf numFmtId="164" fontId="53" fillId="0" borderId="10" xfId="4" applyFont="1" applyBorder="1" applyAlignment="1">
      <alignment horizontal="left" vertical="top"/>
    </xf>
    <xf numFmtId="167" fontId="53" fillId="0" borderId="10" xfId="16" applyFont="1" applyBorder="1" applyAlignment="1">
      <alignment horizontal="left" vertical="center"/>
    </xf>
    <xf numFmtId="164" fontId="53" fillId="0" borderId="12" xfId="4" applyFont="1" applyBorder="1" applyAlignment="1">
      <alignment vertical="top"/>
    </xf>
    <xf numFmtId="167" fontId="53" fillId="0" borderId="10" xfId="16" applyFont="1" applyBorder="1" applyAlignment="1">
      <alignment horizontal="right" vertical="center"/>
    </xf>
    <xf numFmtId="164" fontId="53" fillId="0" borderId="13" xfId="4" applyFont="1" applyBorder="1" applyAlignment="1">
      <alignment vertical="top"/>
    </xf>
    <xf numFmtId="164" fontId="53" fillId="0" borderId="14" xfId="4" applyFont="1" applyBorder="1" applyAlignment="1">
      <alignment vertical="top"/>
    </xf>
    <xf numFmtId="164" fontId="53" fillId="0" borderId="10" xfId="4" applyFont="1" applyBorder="1" applyAlignment="1">
      <alignment horizontal="right" vertical="top"/>
    </xf>
    <xf numFmtId="0" fontId="52" fillId="0" borderId="1" xfId="0" applyFont="1" applyBorder="1" applyProtection="1">
      <protection locked="0"/>
    </xf>
    <xf numFmtId="49" fontId="52" fillId="0" borderId="1" xfId="0" applyNumberFormat="1" applyFont="1" applyBorder="1" applyAlignment="1">
      <alignment horizontal="center"/>
    </xf>
    <xf numFmtId="0" fontId="52" fillId="0" borderId="11" xfId="0" applyFont="1" applyBorder="1" applyProtection="1">
      <protection locked="0"/>
    </xf>
    <xf numFmtId="49" fontId="52" fillId="0" borderId="11" xfId="0" applyNumberFormat="1" applyFont="1" applyBorder="1" applyAlignment="1">
      <alignment horizontal="center"/>
    </xf>
    <xf numFmtId="0" fontId="52" fillId="0" borderId="11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170" fontId="4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4" fillId="0" borderId="1" xfId="0" applyFont="1" applyBorder="1" applyAlignment="1">
      <alignment horizontal="left"/>
    </xf>
    <xf numFmtId="0" fontId="56" fillId="7" borderId="1" xfId="0" applyFont="1" applyFill="1" applyBorder="1" applyAlignment="1">
      <alignment horizontal="left" vertical="center"/>
    </xf>
    <xf numFmtId="0" fontId="57" fillId="0" borderId="1" xfId="0" applyFont="1" applyBorder="1"/>
    <xf numFmtId="172" fontId="56" fillId="7" borderId="1" xfId="0" applyNumberFormat="1" applyFont="1" applyFill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0" fontId="59" fillId="0" borderId="1" xfId="0" applyFont="1" applyBorder="1" applyAlignment="1">
      <alignment horizontal="left"/>
    </xf>
    <xf numFmtId="0" fontId="59" fillId="7" borderId="1" xfId="0" applyFont="1" applyFill="1" applyBorder="1" applyAlignment="1">
      <alignment horizontal="left"/>
    </xf>
    <xf numFmtId="0" fontId="56" fillId="7" borderId="1" xfId="0" applyFont="1" applyFill="1" applyBorder="1" applyAlignment="1">
      <alignment horizontal="left" vertical="center" wrapText="1"/>
    </xf>
    <xf numFmtId="0" fontId="59" fillId="7" borderId="1" xfId="0" applyFont="1" applyFill="1" applyBorder="1" applyAlignment="1">
      <alignment horizontal="left" vertical="center"/>
    </xf>
    <xf numFmtId="172" fontId="59" fillId="7" borderId="1" xfId="0" applyNumberFormat="1" applyFont="1" applyFill="1" applyBorder="1" applyAlignment="1">
      <alignment horizontal="left" vertical="center"/>
    </xf>
    <xf numFmtId="0" fontId="59" fillId="7" borderId="1" xfId="0" applyFont="1" applyFill="1" applyBorder="1" applyAlignment="1" applyProtection="1">
      <alignment horizontal="left" wrapText="1"/>
      <protection locked="0"/>
    </xf>
    <xf numFmtId="0" fontId="60" fillId="0" borderId="0" xfId="0" quotePrefix="1" applyFont="1"/>
    <xf numFmtId="14" fontId="4" fillId="0" borderId="1" xfId="0" applyNumberFormat="1" applyFont="1" applyBorder="1" applyAlignment="1">
      <alignment horizontal="left"/>
    </xf>
    <xf numFmtId="0" fontId="61" fillId="0" borderId="1" xfId="0" applyFont="1" applyBorder="1" applyAlignment="1">
      <alignment horizontal="left"/>
    </xf>
    <xf numFmtId="49" fontId="59" fillId="0" borderId="1" xfId="0" applyNumberFormat="1" applyFont="1" applyBorder="1" applyAlignment="1">
      <alignment horizontal="left"/>
    </xf>
    <xf numFmtId="0" fontId="62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173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49" fontId="63" fillId="0" borderId="1" xfId="0" applyNumberFormat="1" applyFont="1" applyBorder="1" applyAlignment="1">
      <alignment horizontal="center"/>
    </xf>
    <xf numFmtId="1" fontId="42" fillId="0" borderId="9" xfId="0" applyNumberFormat="1" applyFont="1" applyBorder="1" applyAlignment="1">
      <alignment horizontal="left" vertical="center" wrapText="1"/>
    </xf>
    <xf numFmtId="0" fontId="64" fillId="0" borderId="1" xfId="0" applyFont="1" applyBorder="1" applyAlignment="1">
      <alignment vertical="center" wrapText="1"/>
    </xf>
    <xf numFmtId="9" fontId="41" fillId="0" borderId="1" xfId="15" applyFont="1" applyFill="1" applyBorder="1" applyAlignment="1">
      <alignment horizontal="left" vertical="center" wrapText="1"/>
    </xf>
    <xf numFmtId="174" fontId="42" fillId="0" borderId="1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174" fontId="64" fillId="0" borderId="1" xfId="15" applyNumberFormat="1" applyFont="1" applyFill="1" applyBorder="1" applyAlignment="1">
      <alignment horizontal="center" vertical="center" wrapText="1"/>
    </xf>
    <xf numFmtId="9" fontId="41" fillId="2" borderId="1" xfId="0" applyNumberFormat="1" applyFont="1" applyFill="1" applyBorder="1" applyAlignment="1">
      <alignment horizontal="left" vertical="center" wrapText="1"/>
    </xf>
    <xf numFmtId="9" fontId="41" fillId="0" borderId="1" xfId="0" applyNumberFormat="1" applyFont="1" applyBorder="1" applyAlignment="1">
      <alignment horizontal="left" vertical="center" wrapText="1"/>
    </xf>
    <xf numFmtId="9" fontId="4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Protection="1">
      <protection locked="0"/>
    </xf>
    <xf numFmtId="175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top"/>
      <protection locked="0"/>
    </xf>
    <xf numFmtId="14" fontId="2" fillId="0" borderId="1" xfId="0" applyNumberFormat="1" applyFont="1" applyBorder="1" applyProtection="1">
      <protection locked="0"/>
    </xf>
    <xf numFmtId="0" fontId="68" fillId="4" borderId="1" xfId="0" applyFont="1" applyFill="1" applyBorder="1"/>
    <xf numFmtId="0" fontId="11" fillId="4" borderId="1" xfId="0" applyFont="1" applyFill="1" applyBorder="1"/>
    <xf numFmtId="0" fontId="43" fillId="4" borderId="1" xfId="0" applyFont="1" applyFill="1" applyBorder="1"/>
    <xf numFmtId="0" fontId="57" fillId="0" borderId="1" xfId="0" applyFont="1" applyBorder="1" applyAlignment="1">
      <alignment horizontal="center" vertical="center" wrapText="1"/>
    </xf>
    <xf numFmtId="168" fontId="57" fillId="0" borderId="1" xfId="0" applyNumberFormat="1" applyFont="1" applyBorder="1" applyAlignment="1">
      <alignment horizontal="center" vertical="center" wrapText="1"/>
    </xf>
    <xf numFmtId="176" fontId="73" fillId="0" borderId="1" xfId="2" applyNumberFormat="1" applyFont="1" applyBorder="1" applyAlignment="1">
      <alignment horizontal="center" vertical="center"/>
    </xf>
    <xf numFmtId="176" fontId="73" fillId="0" borderId="1" xfId="2" applyNumberFormat="1" applyFont="1" applyBorder="1" applyAlignment="1">
      <alignment vertical="center"/>
    </xf>
    <xf numFmtId="0" fontId="4" fillId="0" borderId="0" xfId="0" applyFont="1" applyProtection="1">
      <protection locked="0"/>
    </xf>
    <xf numFmtId="0" fontId="74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32" fillId="0" borderId="1" xfId="0" applyFont="1" applyBorder="1" applyProtection="1">
      <protection locked="0"/>
    </xf>
    <xf numFmtId="0" fontId="3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7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75" fillId="4" borderId="1" xfId="0" applyFont="1" applyFill="1" applyBorder="1" applyAlignment="1">
      <alignment horizontal="left"/>
    </xf>
    <xf numFmtId="177" fontId="76" fillId="4" borderId="1" xfId="0" applyNumberFormat="1" applyFont="1" applyFill="1" applyBorder="1" applyAlignment="1">
      <alignment horizontal="left" vertical="center"/>
    </xf>
    <xf numFmtId="1" fontId="75" fillId="4" borderId="1" xfId="0" applyNumberFormat="1" applyFont="1" applyFill="1" applyBorder="1" applyAlignment="1">
      <alignment horizontal="left"/>
    </xf>
    <xf numFmtId="0" fontId="75" fillId="4" borderId="1" xfId="0" applyFont="1" applyFill="1" applyBorder="1" applyAlignment="1">
      <alignment horizontal="left" vertical="center"/>
    </xf>
    <xf numFmtId="164" fontId="78" fillId="0" borderId="0" xfId="4" applyFont="1"/>
    <xf numFmtId="164" fontId="82" fillId="0" borderId="10" xfId="4" applyFont="1" applyBorder="1" applyAlignment="1">
      <alignment horizontal="center" vertical="center" wrapText="1"/>
    </xf>
    <xf numFmtId="168" fontId="82" fillId="0" borderId="10" xfId="4" applyNumberFormat="1" applyFont="1" applyBorder="1" applyAlignment="1">
      <alignment horizontal="center" vertical="center" wrapText="1"/>
    </xf>
    <xf numFmtId="164" fontId="78" fillId="0" borderId="10" xfId="4" applyFont="1" applyBorder="1" applyProtection="1">
      <protection locked="0"/>
    </xf>
    <xf numFmtId="164" fontId="78" fillId="0" borderId="0" xfId="4" applyFont="1" applyProtection="1">
      <protection locked="0"/>
    </xf>
    <xf numFmtId="164" fontId="83" fillId="8" borderId="0" xfId="4" applyFont="1" applyFill="1" applyProtection="1">
      <protection locked="0"/>
    </xf>
    <xf numFmtId="164" fontId="6" fillId="8" borderId="0" xfId="4" applyFill="1" applyProtection="1">
      <protection locked="0"/>
    </xf>
    <xf numFmtId="1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170" fontId="2" fillId="0" borderId="1" xfId="0" applyNumberFormat="1" applyFont="1" applyBorder="1" applyProtection="1">
      <protection locked="0"/>
    </xf>
    <xf numFmtId="0" fontId="84" fillId="0" borderId="1" xfId="0" applyFont="1" applyBorder="1"/>
    <xf numFmtId="0" fontId="84" fillId="0" borderId="1" xfId="13" applyFont="1" applyBorder="1"/>
    <xf numFmtId="0" fontId="85" fillId="4" borderId="1" xfId="0" applyFont="1" applyFill="1" applyBorder="1" applyAlignment="1">
      <alignment horizontal="center"/>
    </xf>
    <xf numFmtId="165" fontId="85" fillId="4" borderId="1" xfId="0" applyNumberFormat="1" applyFont="1" applyFill="1" applyBorder="1" applyAlignment="1">
      <alignment horizontal="right"/>
    </xf>
    <xf numFmtId="0" fontId="85" fillId="4" borderId="1" xfId="0" applyFont="1" applyFill="1" applyBorder="1" applyAlignment="1">
      <alignment horizontal="left"/>
    </xf>
    <xf numFmtId="0" fontId="86" fillId="0" borderId="1" xfId="0" applyFont="1" applyBorder="1" applyProtection="1">
      <protection locked="0"/>
    </xf>
    <xf numFmtId="0" fontId="87" fillId="0" borderId="1" xfId="0" applyFont="1" applyBorder="1"/>
    <xf numFmtId="0" fontId="87" fillId="0" borderId="1" xfId="0" applyFont="1" applyBorder="1" applyAlignment="1">
      <alignment horizontal="center"/>
    </xf>
    <xf numFmtId="0" fontId="87" fillId="0" borderId="1" xfId="0" applyFont="1" applyBorder="1" applyAlignment="1">
      <alignment horizontal="left"/>
    </xf>
    <xf numFmtId="15" fontId="87" fillId="0" borderId="1" xfId="0" applyNumberFormat="1" applyFont="1" applyBorder="1" applyAlignment="1">
      <alignment vertical="top"/>
    </xf>
    <xf numFmtId="0" fontId="86" fillId="0" borderId="1" xfId="0" applyFont="1" applyBorder="1" applyAlignment="1" applyProtection="1">
      <alignment horizontal="center"/>
      <protection locked="0"/>
    </xf>
    <xf numFmtId="15" fontId="87" fillId="0" borderId="1" xfId="0" applyNumberFormat="1" applyFont="1" applyBorder="1" applyAlignment="1">
      <alignment vertical="center"/>
    </xf>
    <xf numFmtId="0" fontId="88" fillId="0" borderId="1" xfId="0" applyFont="1" applyBorder="1" applyProtection="1">
      <protection locked="0"/>
    </xf>
    <xf numFmtId="0" fontId="88" fillId="0" borderId="1" xfId="0" applyFont="1" applyBorder="1"/>
    <xf numFmtId="15" fontId="88" fillId="0" borderId="1" xfId="0" applyNumberFormat="1" applyFont="1" applyBorder="1" applyAlignment="1">
      <alignment vertical="center"/>
    </xf>
    <xf numFmtId="0" fontId="88" fillId="0" borderId="1" xfId="0" applyFont="1" applyBorder="1" applyAlignment="1">
      <alignment horizontal="left"/>
    </xf>
    <xf numFmtId="0" fontId="89" fillId="0" borderId="1" xfId="0" applyFont="1" applyBorder="1"/>
    <xf numFmtId="0" fontId="88" fillId="0" borderId="1" xfId="0" applyFont="1" applyBorder="1" applyAlignment="1" applyProtection="1">
      <alignment horizontal="center"/>
      <protection locked="0"/>
    </xf>
    <xf numFmtId="15" fontId="89" fillId="0" borderId="1" xfId="0" applyNumberFormat="1" applyFont="1" applyBorder="1" applyProtection="1">
      <protection locked="0"/>
    </xf>
    <xf numFmtId="0" fontId="89" fillId="0" borderId="1" xfId="0" applyFont="1" applyBorder="1" applyAlignment="1">
      <alignment horizontal="left"/>
    </xf>
    <xf numFmtId="15" fontId="90" fillId="0" borderId="1" xfId="0" applyNumberFormat="1" applyFont="1" applyBorder="1"/>
    <xf numFmtId="0" fontId="90" fillId="0" borderId="1" xfId="0" applyFont="1" applyBorder="1"/>
    <xf numFmtId="0" fontId="48" fillId="0" borderId="1" xfId="0" applyFont="1" applyBorder="1" applyAlignment="1">
      <alignment vertical="center"/>
    </xf>
    <xf numFmtId="0" fontId="89" fillId="0" borderId="11" xfId="0" applyFont="1" applyBorder="1"/>
    <xf numFmtId="0" fontId="88" fillId="0" borderId="11" xfId="0" applyFont="1" applyBorder="1"/>
    <xf numFmtId="15" fontId="90" fillId="0" borderId="11" xfId="0" applyNumberFormat="1" applyFont="1" applyBorder="1"/>
    <xf numFmtId="0" fontId="90" fillId="0" borderId="11" xfId="0" applyFont="1" applyBorder="1"/>
    <xf numFmtId="0" fontId="87" fillId="0" borderId="11" xfId="0" applyFont="1" applyBorder="1" applyAlignment="1">
      <alignment horizontal="center"/>
    </xf>
    <xf numFmtId="0" fontId="43" fillId="0" borderId="1" xfId="0" applyFont="1" applyBorder="1"/>
    <xf numFmtId="15" fontId="90" fillId="0" borderId="1" xfId="0" applyNumberFormat="1" applyFont="1" applyBorder="1" applyAlignment="1">
      <alignment wrapText="1"/>
    </xf>
    <xf numFmtId="0" fontId="45" fillId="0" borderId="1" xfId="0" applyFont="1" applyBorder="1"/>
    <xf numFmtId="14" fontId="0" fillId="0" borderId="0" xfId="0" applyNumberFormat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168" fontId="1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Protection="1">
      <protection locked="0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2" fillId="0" borderId="2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6" fillId="2" borderId="0" xfId="0" applyFont="1" applyFill="1" applyAlignment="1" applyProtection="1">
      <alignment horizontal="left"/>
      <protection locked="0"/>
    </xf>
    <xf numFmtId="164" fontId="77" fillId="0" borderId="10" xfId="4" applyFont="1" applyBorder="1" applyAlignment="1">
      <alignment horizontal="center"/>
    </xf>
    <xf numFmtId="164" fontId="79" fillId="0" borderId="13" xfId="4" applyFont="1" applyBorder="1" applyAlignment="1">
      <alignment horizontal="left" wrapText="1"/>
    </xf>
    <xf numFmtId="164" fontId="83" fillId="8" borderId="0" xfId="4" applyFont="1" applyFill="1" applyAlignment="1" applyProtection="1">
      <alignment horizontal="left"/>
      <protection locked="0"/>
    </xf>
    <xf numFmtId="0" fontId="37" fillId="2" borderId="0" xfId="0" applyFont="1" applyFill="1" applyAlignment="1" applyProtection="1">
      <alignment horizontal="left"/>
      <protection locked="0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37" fillId="2" borderId="0" xfId="0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69" fillId="0" borderId="1" xfId="0" applyFont="1" applyBorder="1" applyAlignment="1">
      <alignment horizontal="center"/>
    </xf>
    <xf numFmtId="0" fontId="70" fillId="0" borderId="2" xfId="0" applyFont="1" applyBorder="1" applyAlignment="1">
      <alignment horizontal="left" wrapText="1"/>
    </xf>
    <xf numFmtId="0" fontId="74" fillId="8" borderId="0" xfId="0" applyFont="1" applyFill="1" applyAlignment="1" applyProtection="1">
      <alignment horizontal="left"/>
      <protection locked="0"/>
    </xf>
  </cellXfs>
  <cellStyles count="17">
    <cellStyle name="_BSNL MTNL 5_TULIP_New_RIL_Final List" xfId="9" xr:uid="{A7CF04A6-3491-4070-A469-3D3BB5673091}"/>
    <cellStyle name="_BSNL MTNL 5_TULIP_New_RIL_Final List 2" xfId="11" xr:uid="{ED6037A0-7209-4E7C-93F8-DF30451BF1F4}"/>
    <cellStyle name="Excel Built-in Normal" xfId="4" xr:uid="{DA1BA8E5-3C56-46D0-B2EA-8624E71685A0}"/>
    <cellStyle name="Excel Built-in Normal 1" xfId="16" xr:uid="{3BDDE320-5730-4C44-AD5B-E8FD006A90F6}"/>
    <cellStyle name="Excel Built-in Normal 2" xfId="7" xr:uid="{B51E0BB2-05C9-481E-B62F-51811D8EAA53}"/>
    <cellStyle name="Excel Built-in Normal 4" xfId="8" xr:uid="{8758B346-B5D5-4EF4-9CC1-0740DDA90286}"/>
    <cellStyle name="Normal" xfId="0" builtinId="0"/>
    <cellStyle name="Normal 2" xfId="1" xr:uid="{5DB5C527-34FA-439B-A06E-F8CBB6EA659B}"/>
    <cellStyle name="Normal 2 2" xfId="6" xr:uid="{FCA9B412-6640-4DB1-9EE4-DEF66842C028}"/>
    <cellStyle name="Normal 2 3" xfId="13" xr:uid="{F4EEE644-036F-4962-AFE4-DDC2846651D9}"/>
    <cellStyle name="Normal 31" xfId="14" xr:uid="{E29E8C1B-D189-4344-990F-4BD414865EC4}"/>
    <cellStyle name="Normal 4" xfId="2" xr:uid="{AEFEBB80-7867-4575-8B84-E402D445E755}"/>
    <cellStyle name="Normal 5" xfId="3" xr:uid="{4ABF5FBC-2193-4896-8801-0C7AF6EC217C}"/>
    <cellStyle name="Normal 5 2" xfId="5" xr:uid="{20F5D0C7-0404-4331-B79E-00E19231C3C3}"/>
    <cellStyle name="Normal 9" xfId="12" xr:uid="{936DEB2C-148B-48B1-BAA2-4C331B84EFEB}"/>
    <cellStyle name="Percent" xfId="15" builtinId="5"/>
    <cellStyle name="Style 1" xfId="10" xr:uid="{746A28D7-DF84-46B2-90CC-4AB0515DC044}"/>
  </cellStyles>
  <dxfs count="7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298450</xdr:colOff>
      <xdr:row>29</xdr:row>
      <xdr:rowOff>60325</xdr:rowOff>
    </xdr:from>
    <xdr:ext cx="1905000" cy="269369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BE2DCC6F-6C14-4E2E-8F9E-D4A613457D15}"/>
            </a:ext>
          </a:extLst>
        </xdr:cNvPr>
        <xdr:cNvSpPr txBox="1"/>
      </xdr:nvSpPr>
      <xdr:spPr>
        <a:xfrm>
          <a:off x="5080000" y="660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8B008B"/>
              </a:solidFill>
              <a:latin typeface="Arial" panose="020B0604020202020204" pitchFamily="34" charset="0"/>
            </a:rPr>
            <a:t>Confidenial</a:t>
          </a:r>
        </a:p>
      </xdr:txBody>
    </xdr:sp>
    <xdr:clientData/>
  </xdr:oneCellAnchor>
  <xdr:oneCellAnchor>
    <xdr:from>
      <xdr:col>5</xdr:col>
      <xdr:colOff>298450</xdr:colOff>
      <xdr:row>0</xdr:row>
      <xdr:rowOff>127000</xdr:rowOff>
    </xdr:from>
    <xdr:ext cx="1905000" cy="269369"/>
    <xdr:sp macro="" textlink="">
      <xdr:nvSpPr>
        <xdr:cNvPr id="3" name="radarhrd">
          <a:extLst>
            <a:ext uri="{FF2B5EF4-FFF2-40B4-BE49-F238E27FC236}">
              <a16:creationId xmlns:a16="http://schemas.microsoft.com/office/drawing/2014/main" id="{BE97C98C-2925-4B9F-8B32-304CE6355456}"/>
            </a:ext>
          </a:extLst>
        </xdr:cNvPr>
        <xdr:cNvSpPr txBox="1"/>
      </xdr:nvSpPr>
      <xdr:spPr>
        <a:xfrm>
          <a:off x="5080000" y="127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FFBDBD"/>
              </a:solidFill>
              <a:latin typeface="Arial" panose="020B0604020202020204" pitchFamily="34" charset="0"/>
            </a:rPr>
            <a:t>Restricted</a:t>
          </a:r>
        </a:p>
      </xdr:txBody>
    </xdr:sp>
    <xdr:clientData/>
  </xdr:oneCellAnchor>
  <xdr:oneCellAnchor>
    <xdr:from>
      <xdr:col>5</xdr:col>
      <xdr:colOff>298450</xdr:colOff>
      <xdr:row>11</xdr:row>
      <xdr:rowOff>155575</xdr:rowOff>
    </xdr:from>
    <xdr:ext cx="1905000" cy="269369"/>
    <xdr:sp macro="" textlink="">
      <xdr:nvSpPr>
        <xdr:cNvPr id="5" name="radarwater">
          <a:extLst>
            <a:ext uri="{FF2B5EF4-FFF2-40B4-BE49-F238E27FC236}">
              <a16:creationId xmlns:a16="http://schemas.microsoft.com/office/drawing/2014/main" id="{AD0410C9-8661-4137-88E2-B1F0D979DC8A}"/>
            </a:ext>
          </a:extLst>
        </xdr:cNvPr>
        <xdr:cNvSpPr txBox="1"/>
      </xdr:nvSpPr>
      <xdr:spPr>
        <a:xfrm>
          <a:off x="5080000" y="3175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FFBDBD"/>
              </a:solidFill>
              <a:latin typeface="Arial" panose="020B0604020202020204" pitchFamily="34" charset="0"/>
            </a:rPr>
            <a:t>Restricted</a:t>
          </a:r>
        </a:p>
      </xdr:txBody>
    </xdr:sp>
    <xdr:clientData/>
  </xdr:oneCellAnchor>
  <xdr:oneCellAnchor>
    <xdr:from>
      <xdr:col>4</xdr:col>
      <xdr:colOff>469900</xdr:colOff>
      <xdr:row>30</xdr:row>
      <xdr:rowOff>184150</xdr:rowOff>
    </xdr:from>
    <xdr:ext cx="1905000" cy="269369"/>
    <xdr:sp macro="" textlink="">
      <xdr:nvSpPr>
        <xdr:cNvPr id="6" name="radarfort">
          <a:extLst>
            <a:ext uri="{FF2B5EF4-FFF2-40B4-BE49-F238E27FC236}">
              <a16:creationId xmlns:a16="http://schemas.microsoft.com/office/drawing/2014/main" id="{072D0F13-7FF3-43BB-9F36-48B8BE6E6AB8}"/>
            </a:ext>
          </a:extLst>
        </xdr:cNvPr>
        <xdr:cNvSpPr txBox="1"/>
      </xdr:nvSpPr>
      <xdr:spPr>
        <a:xfrm>
          <a:off x="5080000" y="660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8B008B"/>
              </a:solidFill>
              <a:latin typeface="Arial" panose="020B0604020202020204" pitchFamily="34" charset="0"/>
            </a:rPr>
            <a:t>Confidential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298450</xdr:colOff>
      <xdr:row>0</xdr:row>
      <xdr:rowOff>0</xdr:rowOff>
    </xdr:from>
    <xdr:ext cx="1905000" cy="248851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832ECFE0-1C5D-4959-980C-9A2A08E76388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000" b="1" i="0">
              <a:solidFill>
                <a:srgbClr val="F36775"/>
              </a:solidFill>
              <a:latin typeface="Arial" panose="020B0604020202020204" pitchFamily="34" charset="0"/>
            </a:rPr>
            <a:t>Confidential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7"/>
  <sheetViews>
    <sheetView workbookViewId="0">
      <selection activeCell="E6" sqref="E6"/>
    </sheetView>
  </sheetViews>
  <sheetFormatPr defaultRowHeight="15.75"/>
  <cols>
    <col min="1" max="1" width="9.140625" style="2"/>
    <col min="2" max="2" width="21.7109375" style="2" customWidth="1"/>
    <col min="3" max="3" width="16.28515625" style="2" customWidth="1"/>
    <col min="4" max="4" width="15.85546875" style="2" customWidth="1"/>
    <col min="5" max="5" width="17.140625" style="21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 ht="75">
      <c r="A4" s="7">
        <v>1</v>
      </c>
      <c r="B4" s="8" t="s">
        <v>13</v>
      </c>
      <c r="C4" s="9" t="s">
        <v>13</v>
      </c>
      <c r="D4" s="9" t="s">
        <v>13</v>
      </c>
      <c r="E4" s="10" t="s">
        <v>14</v>
      </c>
      <c r="F4" s="11" t="s">
        <v>15</v>
      </c>
      <c r="G4" s="12" t="s">
        <v>16</v>
      </c>
      <c r="H4" s="13">
        <v>28093</v>
      </c>
      <c r="I4" s="8" t="s">
        <v>17</v>
      </c>
      <c r="J4" s="14" t="s">
        <v>18</v>
      </c>
      <c r="K4" s="15" t="s">
        <v>19</v>
      </c>
    </row>
    <row r="5" spans="1:11" s="16" customFormat="1" ht="75">
      <c r="A5" s="7">
        <v>2</v>
      </c>
      <c r="B5" s="8" t="s">
        <v>20</v>
      </c>
      <c r="C5" s="9" t="s">
        <v>21</v>
      </c>
      <c r="D5" s="9" t="s">
        <v>21</v>
      </c>
      <c r="E5" s="10" t="s">
        <v>14</v>
      </c>
      <c r="F5" s="11" t="s">
        <v>15</v>
      </c>
      <c r="G5" s="12" t="s">
        <v>16</v>
      </c>
      <c r="H5" s="13">
        <v>37630</v>
      </c>
      <c r="I5" s="8" t="s">
        <v>22</v>
      </c>
      <c r="J5" s="14" t="s">
        <v>23</v>
      </c>
      <c r="K5" s="15" t="s">
        <v>19</v>
      </c>
    </row>
    <row r="6" spans="1:11" s="16" customFormat="1" ht="75">
      <c r="A6" s="7">
        <v>3</v>
      </c>
      <c r="B6" s="8" t="s">
        <v>20</v>
      </c>
      <c r="C6" s="9" t="s">
        <v>21</v>
      </c>
      <c r="D6" s="9" t="s">
        <v>21</v>
      </c>
      <c r="E6" s="10" t="s">
        <v>14</v>
      </c>
      <c r="F6" s="11" t="s">
        <v>15</v>
      </c>
      <c r="G6" s="12" t="s">
        <v>16</v>
      </c>
      <c r="H6" s="13">
        <v>42370</v>
      </c>
      <c r="I6" s="8" t="s">
        <v>24</v>
      </c>
      <c r="J6" s="14" t="s">
        <v>25</v>
      </c>
      <c r="K6" s="15" t="s">
        <v>19</v>
      </c>
    </row>
    <row r="7" spans="1:11" s="16" customFormat="1" ht="75">
      <c r="A7" s="7">
        <v>4</v>
      </c>
      <c r="B7" s="8" t="s">
        <v>26</v>
      </c>
      <c r="C7" s="9" t="s">
        <v>26</v>
      </c>
      <c r="D7" s="9" t="s">
        <v>26</v>
      </c>
      <c r="E7" s="10" t="s">
        <v>14</v>
      </c>
      <c r="F7" s="11" t="s">
        <v>15</v>
      </c>
      <c r="G7" s="12" t="s">
        <v>16</v>
      </c>
      <c r="H7" s="13">
        <v>42459</v>
      </c>
      <c r="I7" s="8" t="s">
        <v>27</v>
      </c>
      <c r="J7" s="14" t="s">
        <v>28</v>
      </c>
      <c r="K7" s="15" t="s">
        <v>19</v>
      </c>
    </row>
    <row r="8" spans="1:11" s="16" customFormat="1" ht="75">
      <c r="A8" s="7">
        <v>5</v>
      </c>
      <c r="B8" s="8" t="s">
        <v>29</v>
      </c>
      <c r="C8" s="9" t="s">
        <v>30</v>
      </c>
      <c r="D8" s="9" t="s">
        <v>21</v>
      </c>
      <c r="E8" s="10" t="s">
        <v>31</v>
      </c>
      <c r="F8" s="11" t="s">
        <v>15</v>
      </c>
      <c r="G8" s="12" t="s">
        <v>16</v>
      </c>
      <c r="H8" s="13">
        <v>42459</v>
      </c>
      <c r="I8" s="8" t="s">
        <v>32</v>
      </c>
      <c r="J8" s="14" t="s">
        <v>33</v>
      </c>
      <c r="K8" s="15" t="s">
        <v>19</v>
      </c>
    </row>
    <row r="9" spans="1:11" s="16" customFormat="1" ht="75">
      <c r="A9" s="7">
        <v>6</v>
      </c>
      <c r="B9" s="8" t="s">
        <v>20</v>
      </c>
      <c r="C9" s="9" t="s">
        <v>21</v>
      </c>
      <c r="D9" s="9" t="s">
        <v>21</v>
      </c>
      <c r="E9" s="10" t="s">
        <v>14</v>
      </c>
      <c r="F9" s="11" t="s">
        <v>15</v>
      </c>
      <c r="G9" s="12" t="s">
        <v>16</v>
      </c>
      <c r="H9" s="13">
        <v>42459</v>
      </c>
      <c r="I9" s="8" t="s">
        <v>34</v>
      </c>
      <c r="J9" s="14" t="s">
        <v>35</v>
      </c>
      <c r="K9" s="15" t="s">
        <v>19</v>
      </c>
    </row>
    <row r="10" spans="1:11" s="16" customFormat="1" ht="75">
      <c r="A10" s="7">
        <v>7</v>
      </c>
      <c r="B10" s="8" t="s">
        <v>20</v>
      </c>
      <c r="C10" s="9" t="s">
        <v>21</v>
      </c>
      <c r="D10" s="9" t="s">
        <v>21</v>
      </c>
      <c r="E10" s="10" t="s">
        <v>14</v>
      </c>
      <c r="F10" s="11" t="s">
        <v>15</v>
      </c>
      <c r="G10" s="12" t="s">
        <v>16</v>
      </c>
      <c r="H10" s="13">
        <v>42489</v>
      </c>
      <c r="I10" s="8" t="s">
        <v>36</v>
      </c>
      <c r="J10" s="14" t="s">
        <v>37</v>
      </c>
      <c r="K10" s="15" t="s">
        <v>19</v>
      </c>
    </row>
    <row r="11" spans="1:11" s="16" customFormat="1" ht="75">
      <c r="A11" s="7">
        <v>8</v>
      </c>
      <c r="B11" s="8" t="s">
        <v>20</v>
      </c>
      <c r="C11" s="9" t="s">
        <v>21</v>
      </c>
      <c r="D11" s="9" t="s">
        <v>21</v>
      </c>
      <c r="E11" s="10" t="s">
        <v>14</v>
      </c>
      <c r="F11" s="11" t="s">
        <v>15</v>
      </c>
      <c r="G11" s="12" t="s">
        <v>16</v>
      </c>
      <c r="H11" s="13">
        <v>42489</v>
      </c>
      <c r="I11" s="8" t="s">
        <v>38</v>
      </c>
      <c r="J11" s="14" t="s">
        <v>39</v>
      </c>
      <c r="K11" s="15" t="s">
        <v>19</v>
      </c>
    </row>
    <row r="12" spans="1:11" s="16" customFormat="1" ht="75">
      <c r="A12" s="7">
        <v>9</v>
      </c>
      <c r="B12" s="8" t="s">
        <v>26</v>
      </c>
      <c r="C12" s="9" t="s">
        <v>26</v>
      </c>
      <c r="D12" s="9" t="s">
        <v>26</v>
      </c>
      <c r="E12" s="10" t="s">
        <v>14</v>
      </c>
      <c r="F12" s="11" t="s">
        <v>15</v>
      </c>
      <c r="G12" s="12" t="s">
        <v>16</v>
      </c>
      <c r="H12" s="13" t="s">
        <v>40</v>
      </c>
      <c r="I12" s="8" t="s">
        <v>41</v>
      </c>
      <c r="J12" s="14" t="s">
        <v>42</v>
      </c>
      <c r="K12" s="15" t="s">
        <v>19</v>
      </c>
    </row>
    <row r="13" spans="1:11" s="16" customFormat="1" ht="75">
      <c r="A13" s="7">
        <v>10</v>
      </c>
      <c r="B13" s="8" t="s">
        <v>26</v>
      </c>
      <c r="C13" s="9" t="s">
        <v>43</v>
      </c>
      <c r="D13" s="9" t="s">
        <v>44</v>
      </c>
      <c r="E13" s="10" t="s">
        <v>45</v>
      </c>
      <c r="F13" s="11" t="s">
        <v>15</v>
      </c>
      <c r="G13" s="12" t="s">
        <v>16</v>
      </c>
      <c r="H13" s="13" t="s">
        <v>40</v>
      </c>
      <c r="I13" s="8" t="s">
        <v>46</v>
      </c>
      <c r="J13" s="14" t="s">
        <v>47</v>
      </c>
      <c r="K13" s="15" t="s">
        <v>19</v>
      </c>
    </row>
    <row r="14" spans="1:11" s="16" customFormat="1" ht="75">
      <c r="A14" s="7">
        <v>11</v>
      </c>
      <c r="B14" s="8" t="s">
        <v>29</v>
      </c>
      <c r="C14" s="9" t="s">
        <v>48</v>
      </c>
      <c r="D14" s="9" t="s">
        <v>21</v>
      </c>
      <c r="E14" s="10" t="s">
        <v>14</v>
      </c>
      <c r="F14" s="11" t="s">
        <v>15</v>
      </c>
      <c r="G14" s="12" t="s">
        <v>16</v>
      </c>
      <c r="H14" s="13" t="s">
        <v>49</v>
      </c>
      <c r="I14" s="8" t="s">
        <v>50</v>
      </c>
      <c r="J14" s="14" t="s">
        <v>51</v>
      </c>
      <c r="K14" s="15" t="s">
        <v>19</v>
      </c>
    </row>
    <row r="15" spans="1:11" s="16" customFormat="1" ht="75">
      <c r="A15" s="7">
        <v>12</v>
      </c>
      <c r="B15" s="8" t="s">
        <v>20</v>
      </c>
      <c r="C15" s="9" t="s">
        <v>21</v>
      </c>
      <c r="D15" s="9" t="s">
        <v>21</v>
      </c>
      <c r="E15" s="10" t="s">
        <v>14</v>
      </c>
      <c r="F15" s="11" t="s">
        <v>15</v>
      </c>
      <c r="G15" s="12" t="s">
        <v>16</v>
      </c>
      <c r="H15" s="13">
        <v>42824</v>
      </c>
      <c r="I15" s="8" t="s">
        <v>52</v>
      </c>
      <c r="J15" s="14" t="s">
        <v>53</v>
      </c>
      <c r="K15" s="15" t="s">
        <v>19</v>
      </c>
    </row>
    <row r="16" spans="1:11" s="16" customFormat="1" ht="75">
      <c r="A16" s="7">
        <v>13</v>
      </c>
      <c r="B16" s="8" t="s">
        <v>26</v>
      </c>
      <c r="C16" s="9" t="s">
        <v>54</v>
      </c>
      <c r="D16" s="9" t="s">
        <v>26</v>
      </c>
      <c r="E16" s="10" t="s">
        <v>14</v>
      </c>
      <c r="F16" s="11" t="s">
        <v>15</v>
      </c>
      <c r="G16" s="12" t="s">
        <v>16</v>
      </c>
      <c r="H16" s="13">
        <v>42802</v>
      </c>
      <c r="I16" s="8" t="s">
        <v>55</v>
      </c>
      <c r="J16" s="14">
        <v>9492706760</v>
      </c>
      <c r="K16" s="15" t="s">
        <v>19</v>
      </c>
    </row>
    <row r="17" spans="1:11" s="16" customFormat="1" ht="75">
      <c r="A17" s="7">
        <v>14</v>
      </c>
      <c r="B17" s="8" t="s">
        <v>20</v>
      </c>
      <c r="C17" s="9" t="s">
        <v>21</v>
      </c>
      <c r="D17" s="9" t="s">
        <v>21</v>
      </c>
      <c r="E17" s="10" t="s">
        <v>14</v>
      </c>
      <c r="F17" s="11" t="s">
        <v>15</v>
      </c>
      <c r="G17" s="12" t="s">
        <v>16</v>
      </c>
      <c r="H17" s="13">
        <v>42824</v>
      </c>
      <c r="I17" s="8" t="s">
        <v>56</v>
      </c>
      <c r="J17" s="14" t="s">
        <v>57</v>
      </c>
      <c r="K17" s="15" t="s">
        <v>19</v>
      </c>
    </row>
    <row r="18" spans="1:11" s="16" customFormat="1" ht="75">
      <c r="A18" s="7">
        <v>15</v>
      </c>
      <c r="B18" s="8" t="s">
        <v>26</v>
      </c>
      <c r="C18" s="9" t="s">
        <v>58</v>
      </c>
      <c r="D18" s="9" t="s">
        <v>58</v>
      </c>
      <c r="E18" s="10" t="s">
        <v>14</v>
      </c>
      <c r="F18" s="11" t="s">
        <v>15</v>
      </c>
      <c r="G18" s="12" t="s">
        <v>16</v>
      </c>
      <c r="H18" s="13">
        <v>42944</v>
      </c>
      <c r="I18" s="8" t="s">
        <v>59</v>
      </c>
      <c r="J18" s="14" t="s">
        <v>60</v>
      </c>
      <c r="K18" s="15" t="s">
        <v>19</v>
      </c>
    </row>
    <row r="19" spans="1:11" s="16" customFormat="1" ht="75">
      <c r="A19" s="7">
        <v>16</v>
      </c>
      <c r="B19" s="8" t="s">
        <v>26</v>
      </c>
      <c r="C19" s="9" t="s">
        <v>26</v>
      </c>
      <c r="D19" s="9" t="s">
        <v>26</v>
      </c>
      <c r="E19" s="10" t="s">
        <v>14</v>
      </c>
      <c r="F19" s="11" t="s">
        <v>15</v>
      </c>
      <c r="G19" s="12" t="s">
        <v>16</v>
      </c>
      <c r="H19" s="13">
        <v>43647</v>
      </c>
      <c r="I19" s="8" t="s">
        <v>61</v>
      </c>
      <c r="J19" s="14" t="s">
        <v>62</v>
      </c>
      <c r="K19" s="15" t="s">
        <v>19</v>
      </c>
    </row>
    <row r="20" spans="1:11" s="16" customFormat="1" ht="75">
      <c r="A20" s="7">
        <v>17</v>
      </c>
      <c r="B20" s="8" t="s">
        <v>29</v>
      </c>
      <c r="C20" s="9" t="s">
        <v>63</v>
      </c>
      <c r="D20" s="9" t="s">
        <v>64</v>
      </c>
      <c r="E20" s="10" t="s">
        <v>31</v>
      </c>
      <c r="F20" s="11" t="s">
        <v>15</v>
      </c>
      <c r="G20" s="12" t="s">
        <v>16</v>
      </c>
      <c r="H20" s="13" t="s">
        <v>65</v>
      </c>
      <c r="I20" s="8" t="s">
        <v>66</v>
      </c>
      <c r="J20" s="14" t="s">
        <v>67</v>
      </c>
      <c r="K20" s="15" t="s">
        <v>19</v>
      </c>
    </row>
    <row r="21" spans="1:11" s="16" customFormat="1" ht="75">
      <c r="A21" s="7">
        <v>18</v>
      </c>
      <c r="B21" s="8" t="s">
        <v>29</v>
      </c>
      <c r="C21" s="9" t="s">
        <v>68</v>
      </c>
      <c r="D21" s="9" t="s">
        <v>68</v>
      </c>
      <c r="E21" s="10" t="s">
        <v>31</v>
      </c>
      <c r="F21" s="11" t="s">
        <v>15</v>
      </c>
      <c r="G21" s="12" t="s">
        <v>16</v>
      </c>
      <c r="H21" s="13">
        <v>44239</v>
      </c>
      <c r="I21" s="8" t="s">
        <v>69</v>
      </c>
      <c r="J21" s="14" t="s">
        <v>70</v>
      </c>
      <c r="K21" s="15" t="s">
        <v>19</v>
      </c>
    </row>
    <row r="22" spans="1:11" s="16" customFormat="1" ht="30">
      <c r="A22" s="7">
        <v>1</v>
      </c>
      <c r="B22" s="8" t="s">
        <v>71</v>
      </c>
      <c r="C22" s="9" t="s">
        <v>72</v>
      </c>
      <c r="D22" s="9">
        <v>5550</v>
      </c>
      <c r="E22" s="10" t="s">
        <v>31</v>
      </c>
      <c r="F22" s="11" t="s">
        <v>73</v>
      </c>
      <c r="G22" s="12" t="s">
        <v>16</v>
      </c>
      <c r="H22" s="13" t="s">
        <v>74</v>
      </c>
      <c r="I22" s="8" t="s">
        <v>75</v>
      </c>
      <c r="J22" s="14">
        <v>9160018921</v>
      </c>
      <c r="K22" s="15" t="s">
        <v>76</v>
      </c>
    </row>
    <row r="23" spans="1:11" s="16" customFormat="1" ht="30">
      <c r="A23" s="7">
        <v>2</v>
      </c>
      <c r="B23" s="8" t="s">
        <v>71</v>
      </c>
      <c r="C23" s="9" t="s">
        <v>77</v>
      </c>
      <c r="D23" s="9">
        <v>5554</v>
      </c>
      <c r="E23" s="10" t="s">
        <v>45</v>
      </c>
      <c r="F23" s="11" t="s">
        <v>73</v>
      </c>
      <c r="G23" s="12" t="s">
        <v>16</v>
      </c>
      <c r="H23" s="13" t="s">
        <v>78</v>
      </c>
      <c r="I23" s="8" t="s">
        <v>79</v>
      </c>
      <c r="J23" s="14">
        <v>9160018928</v>
      </c>
      <c r="K23" s="15" t="s">
        <v>80</v>
      </c>
    </row>
    <row r="24" spans="1:11" s="16" customFormat="1" ht="30">
      <c r="A24" s="7">
        <v>3</v>
      </c>
      <c r="B24" s="8" t="s">
        <v>71</v>
      </c>
      <c r="C24" s="9" t="s">
        <v>81</v>
      </c>
      <c r="D24" s="9">
        <v>5555</v>
      </c>
      <c r="E24" s="10" t="s">
        <v>45</v>
      </c>
      <c r="F24" s="11" t="s">
        <v>73</v>
      </c>
      <c r="G24" s="12" t="s">
        <v>16</v>
      </c>
      <c r="H24" s="13" t="s">
        <v>82</v>
      </c>
      <c r="I24" s="8" t="s">
        <v>83</v>
      </c>
      <c r="J24" s="14">
        <v>9160018930</v>
      </c>
      <c r="K24" s="15" t="s">
        <v>80</v>
      </c>
    </row>
    <row r="25" spans="1:11" s="16" customFormat="1" ht="30">
      <c r="A25" s="7">
        <v>4</v>
      </c>
      <c r="B25" s="8" t="s">
        <v>71</v>
      </c>
      <c r="C25" s="9" t="s">
        <v>84</v>
      </c>
      <c r="D25" s="9">
        <v>5561</v>
      </c>
      <c r="E25" s="10" t="s">
        <v>45</v>
      </c>
      <c r="F25" s="11" t="s">
        <v>73</v>
      </c>
      <c r="G25" s="12" t="s">
        <v>16</v>
      </c>
      <c r="H25" s="13" t="s">
        <v>85</v>
      </c>
      <c r="I25" s="8" t="s">
        <v>86</v>
      </c>
      <c r="J25" s="14">
        <v>9160018924</v>
      </c>
      <c r="K25" s="15" t="s">
        <v>87</v>
      </c>
    </row>
    <row r="26" spans="1:11" s="16" customFormat="1" ht="30">
      <c r="A26" s="7">
        <v>5</v>
      </c>
      <c r="B26" s="8" t="s">
        <v>71</v>
      </c>
      <c r="C26" s="9" t="s">
        <v>84</v>
      </c>
      <c r="D26" s="9">
        <v>5561</v>
      </c>
      <c r="E26" s="10" t="s">
        <v>45</v>
      </c>
      <c r="F26" s="11" t="s">
        <v>73</v>
      </c>
      <c r="G26" s="12" t="s">
        <v>16</v>
      </c>
      <c r="H26" s="13" t="s">
        <v>88</v>
      </c>
      <c r="I26" s="8" t="s">
        <v>86</v>
      </c>
      <c r="J26" s="14">
        <v>9160018924</v>
      </c>
      <c r="K26" s="15" t="s">
        <v>76</v>
      </c>
    </row>
    <row r="27" spans="1:11" s="16" customFormat="1" ht="30">
      <c r="A27" s="7">
        <v>6</v>
      </c>
      <c r="B27" s="8" t="s">
        <v>71</v>
      </c>
      <c r="C27" s="9" t="s">
        <v>89</v>
      </c>
      <c r="D27" s="9">
        <v>5563</v>
      </c>
      <c r="E27" s="10" t="s">
        <v>45</v>
      </c>
      <c r="F27" s="11" t="s">
        <v>73</v>
      </c>
      <c r="G27" s="12" t="s">
        <v>16</v>
      </c>
      <c r="H27" s="13" t="s">
        <v>90</v>
      </c>
      <c r="I27" s="8" t="s">
        <v>91</v>
      </c>
      <c r="J27" s="14">
        <v>9160018929</v>
      </c>
      <c r="K27" s="15" t="s">
        <v>87</v>
      </c>
    </row>
    <row r="28" spans="1:11" s="16" customFormat="1" ht="30">
      <c r="A28" s="7">
        <v>7</v>
      </c>
      <c r="B28" s="8" t="s">
        <v>71</v>
      </c>
      <c r="C28" s="9" t="s">
        <v>92</v>
      </c>
      <c r="D28" s="9">
        <v>5564</v>
      </c>
      <c r="E28" s="10" t="s">
        <v>45</v>
      </c>
      <c r="F28" s="11" t="s">
        <v>73</v>
      </c>
      <c r="G28" s="12" t="s">
        <v>16</v>
      </c>
      <c r="H28" s="13" t="s">
        <v>88</v>
      </c>
      <c r="I28" s="8" t="s">
        <v>93</v>
      </c>
      <c r="J28" s="14">
        <v>9160018931</v>
      </c>
      <c r="K28" s="15" t="s">
        <v>76</v>
      </c>
    </row>
    <row r="29" spans="1:11" s="16" customFormat="1" ht="30">
      <c r="A29" s="7">
        <v>8</v>
      </c>
      <c r="B29" s="8" t="s">
        <v>94</v>
      </c>
      <c r="C29" s="9" t="s">
        <v>95</v>
      </c>
      <c r="D29" s="9"/>
      <c r="E29" s="10" t="s">
        <v>45</v>
      </c>
      <c r="F29" s="11" t="s">
        <v>73</v>
      </c>
      <c r="G29" s="12" t="s">
        <v>16</v>
      </c>
      <c r="H29" s="13" t="s">
        <v>96</v>
      </c>
      <c r="I29" s="8" t="s">
        <v>97</v>
      </c>
      <c r="J29" s="14">
        <v>9160018927</v>
      </c>
      <c r="K29" s="15" t="s">
        <v>98</v>
      </c>
    </row>
    <row r="30" spans="1:11" s="16" customFormat="1" ht="30">
      <c r="A30" s="7">
        <v>9</v>
      </c>
      <c r="B30" s="8" t="s">
        <v>71</v>
      </c>
      <c r="C30" s="9" t="s">
        <v>99</v>
      </c>
      <c r="D30" s="9">
        <v>5575</v>
      </c>
      <c r="E30" s="10" t="s">
        <v>31</v>
      </c>
      <c r="F30" s="11" t="s">
        <v>73</v>
      </c>
      <c r="G30" s="12" t="s">
        <v>16</v>
      </c>
      <c r="H30" s="13" t="s">
        <v>100</v>
      </c>
      <c r="I30" s="8" t="s">
        <v>101</v>
      </c>
      <c r="J30" s="14">
        <v>9160018921</v>
      </c>
      <c r="K30" s="15" t="s">
        <v>76</v>
      </c>
    </row>
    <row r="31" spans="1:11" s="16" customFormat="1" ht="30">
      <c r="A31" s="7">
        <v>10</v>
      </c>
      <c r="B31" s="8" t="s">
        <v>71</v>
      </c>
      <c r="C31" s="9" t="s">
        <v>102</v>
      </c>
      <c r="D31" s="9">
        <v>5575</v>
      </c>
      <c r="E31" s="10" t="s">
        <v>45</v>
      </c>
      <c r="F31" s="11" t="s">
        <v>73</v>
      </c>
      <c r="G31" s="12" t="s">
        <v>16</v>
      </c>
      <c r="H31" s="13" t="s">
        <v>103</v>
      </c>
      <c r="I31" s="8" t="s">
        <v>101</v>
      </c>
      <c r="J31" s="14">
        <v>9160018921</v>
      </c>
      <c r="K31" s="15" t="s">
        <v>80</v>
      </c>
    </row>
    <row r="32" spans="1:11" s="16" customFormat="1" ht="30">
      <c r="A32" s="7">
        <v>11</v>
      </c>
      <c r="B32" s="8" t="s">
        <v>71</v>
      </c>
      <c r="C32" s="9" t="s">
        <v>71</v>
      </c>
      <c r="D32" s="9">
        <v>5576</v>
      </c>
      <c r="E32" s="10" t="s">
        <v>14</v>
      </c>
      <c r="F32" s="11" t="s">
        <v>73</v>
      </c>
      <c r="G32" s="12" t="s">
        <v>16</v>
      </c>
      <c r="H32" s="13" t="s">
        <v>104</v>
      </c>
      <c r="I32" s="8" t="s">
        <v>105</v>
      </c>
      <c r="J32" s="14">
        <v>9160018920</v>
      </c>
      <c r="K32" s="15" t="s">
        <v>76</v>
      </c>
    </row>
    <row r="33" spans="1:11" s="16" customFormat="1" ht="30">
      <c r="A33" s="7">
        <v>12</v>
      </c>
      <c r="B33" s="8" t="s">
        <v>71</v>
      </c>
      <c r="C33" s="9" t="s">
        <v>106</v>
      </c>
      <c r="D33" s="9">
        <v>5576</v>
      </c>
      <c r="E33" s="10" t="s">
        <v>14</v>
      </c>
      <c r="F33" s="11" t="s">
        <v>73</v>
      </c>
      <c r="G33" s="12" t="s">
        <v>16</v>
      </c>
      <c r="H33" s="13" t="s">
        <v>107</v>
      </c>
      <c r="I33" s="8" t="s">
        <v>105</v>
      </c>
      <c r="J33" s="14">
        <v>9160018920</v>
      </c>
      <c r="K33" s="15" t="s">
        <v>80</v>
      </c>
    </row>
    <row r="34" spans="1:11" s="16" customFormat="1" ht="30">
      <c r="A34" s="7">
        <v>13</v>
      </c>
      <c r="B34" s="8" t="s">
        <v>71</v>
      </c>
      <c r="C34" s="9" t="s">
        <v>108</v>
      </c>
      <c r="D34" s="9">
        <v>5577</v>
      </c>
      <c r="E34" s="10" t="s">
        <v>31</v>
      </c>
      <c r="F34" s="11" t="s">
        <v>73</v>
      </c>
      <c r="G34" s="12" t="s">
        <v>16</v>
      </c>
      <c r="H34" s="13" t="s">
        <v>109</v>
      </c>
      <c r="I34" s="8" t="s">
        <v>110</v>
      </c>
      <c r="J34" s="14">
        <v>9160018934</v>
      </c>
      <c r="K34" s="15" t="s">
        <v>76</v>
      </c>
    </row>
    <row r="35" spans="1:11" s="16" customFormat="1" ht="30">
      <c r="A35" s="7">
        <v>14</v>
      </c>
      <c r="B35" s="8" t="s">
        <v>71</v>
      </c>
      <c r="C35" s="9" t="s">
        <v>111</v>
      </c>
      <c r="D35" s="9">
        <v>5551</v>
      </c>
      <c r="E35" s="10" t="s">
        <v>45</v>
      </c>
      <c r="F35" s="11" t="s">
        <v>73</v>
      </c>
      <c r="G35" s="12" t="s">
        <v>16</v>
      </c>
      <c r="H35" s="13" t="s">
        <v>112</v>
      </c>
      <c r="I35" s="8" t="s">
        <v>113</v>
      </c>
      <c r="J35" s="14">
        <v>9160018917</v>
      </c>
      <c r="K35" s="15" t="s">
        <v>76</v>
      </c>
    </row>
    <row r="36" spans="1:11" s="16" customFormat="1" ht="30">
      <c r="A36" s="7">
        <v>15</v>
      </c>
      <c r="B36" s="8" t="s">
        <v>71</v>
      </c>
      <c r="C36" s="9" t="s">
        <v>114</v>
      </c>
      <c r="D36" s="9">
        <v>5572</v>
      </c>
      <c r="E36" s="10" t="s">
        <v>45</v>
      </c>
      <c r="F36" s="11" t="s">
        <v>73</v>
      </c>
      <c r="G36" s="12" t="s">
        <v>16</v>
      </c>
      <c r="H36" s="13" t="s">
        <v>115</v>
      </c>
      <c r="I36" s="8" t="s">
        <v>113</v>
      </c>
      <c r="J36" s="14">
        <v>9160018917</v>
      </c>
      <c r="K36" s="15" t="s">
        <v>80</v>
      </c>
    </row>
    <row r="37" spans="1:11" s="16" customFormat="1" ht="30">
      <c r="A37" s="7">
        <v>16</v>
      </c>
      <c r="B37" s="8" t="s">
        <v>71</v>
      </c>
      <c r="C37" s="9" t="s">
        <v>116</v>
      </c>
      <c r="D37" s="9">
        <v>5548</v>
      </c>
      <c r="E37" s="10" t="s">
        <v>45</v>
      </c>
      <c r="F37" s="11" t="s">
        <v>73</v>
      </c>
      <c r="G37" s="12" t="s">
        <v>16</v>
      </c>
      <c r="H37" s="13" t="s">
        <v>117</v>
      </c>
      <c r="I37" s="8" t="s">
        <v>118</v>
      </c>
      <c r="J37" s="14">
        <v>9160018935</v>
      </c>
      <c r="K37" s="15" t="s">
        <v>80</v>
      </c>
    </row>
    <row r="38" spans="1:11" s="16" customFormat="1" ht="30">
      <c r="A38" s="7">
        <v>17</v>
      </c>
      <c r="B38" s="8" t="s">
        <v>71</v>
      </c>
      <c r="C38" s="9" t="s">
        <v>119</v>
      </c>
      <c r="D38" s="9">
        <v>5556</v>
      </c>
      <c r="E38" s="10" t="s">
        <v>45</v>
      </c>
      <c r="F38" s="11" t="s">
        <v>73</v>
      </c>
      <c r="G38" s="12" t="s">
        <v>16</v>
      </c>
      <c r="H38" s="13" t="s">
        <v>120</v>
      </c>
      <c r="I38" s="8" t="s">
        <v>121</v>
      </c>
      <c r="J38" s="14">
        <v>9133427773</v>
      </c>
      <c r="K38" s="15" t="s">
        <v>122</v>
      </c>
    </row>
    <row r="39" spans="1:11" s="16" customFormat="1" ht="30">
      <c r="A39" s="7">
        <v>18</v>
      </c>
      <c r="B39" s="8" t="s">
        <v>71</v>
      </c>
      <c r="C39" s="9" t="s">
        <v>123</v>
      </c>
      <c r="D39" s="9">
        <v>5550</v>
      </c>
      <c r="E39" s="10" t="s">
        <v>45</v>
      </c>
      <c r="F39" s="11" t="s">
        <v>73</v>
      </c>
      <c r="G39" s="12" t="s">
        <v>16</v>
      </c>
      <c r="H39" s="13" t="s">
        <v>124</v>
      </c>
      <c r="I39" s="8" t="s">
        <v>125</v>
      </c>
      <c r="J39" s="14">
        <v>9908967248</v>
      </c>
      <c r="K39" s="15" t="s">
        <v>87</v>
      </c>
    </row>
    <row r="40" spans="1:11" s="16" customFormat="1" ht="30">
      <c r="A40" s="7">
        <v>19</v>
      </c>
      <c r="B40" s="8" t="s">
        <v>71</v>
      </c>
      <c r="C40" s="9" t="s">
        <v>71</v>
      </c>
      <c r="D40" s="9">
        <v>5576</v>
      </c>
      <c r="E40" s="10" t="s">
        <v>14</v>
      </c>
      <c r="F40" s="11" t="s">
        <v>73</v>
      </c>
      <c r="G40" s="12" t="s">
        <v>126</v>
      </c>
      <c r="H40" s="13" t="s">
        <v>127</v>
      </c>
      <c r="I40" s="8" t="s">
        <v>128</v>
      </c>
      <c r="J40" s="14">
        <v>9963083399</v>
      </c>
      <c r="K40" s="15" t="s">
        <v>129</v>
      </c>
    </row>
    <row r="41" spans="1:11" s="16" customFormat="1" ht="30">
      <c r="A41" s="7">
        <v>20</v>
      </c>
      <c r="B41" s="8" t="s">
        <v>71</v>
      </c>
      <c r="C41" s="9" t="s">
        <v>71</v>
      </c>
      <c r="D41" s="9">
        <v>5576</v>
      </c>
      <c r="E41" s="10" t="s">
        <v>14</v>
      </c>
      <c r="F41" s="11" t="s">
        <v>73</v>
      </c>
      <c r="G41" s="12" t="s">
        <v>126</v>
      </c>
      <c r="H41" s="13" t="s">
        <v>130</v>
      </c>
      <c r="I41" s="8" t="s">
        <v>128</v>
      </c>
      <c r="J41" s="14">
        <v>9963083399</v>
      </c>
      <c r="K41" s="15" t="s">
        <v>129</v>
      </c>
    </row>
    <row r="42" spans="1:11" s="16" customFormat="1" ht="30">
      <c r="A42" s="7">
        <v>21</v>
      </c>
      <c r="B42" s="8" t="s">
        <v>71</v>
      </c>
      <c r="C42" s="9" t="s">
        <v>131</v>
      </c>
      <c r="D42" s="9">
        <v>5549</v>
      </c>
      <c r="E42" s="10" t="s">
        <v>45</v>
      </c>
      <c r="F42" s="11" t="s">
        <v>73</v>
      </c>
      <c r="G42" s="12" t="s">
        <v>16</v>
      </c>
      <c r="H42" s="13" t="s">
        <v>132</v>
      </c>
      <c r="I42" s="8" t="s">
        <v>121</v>
      </c>
      <c r="J42" s="14">
        <v>9133427773</v>
      </c>
      <c r="K42" s="15" t="s">
        <v>87</v>
      </c>
    </row>
    <row r="43" spans="1:11" s="16" customFormat="1" ht="30">
      <c r="A43" s="7">
        <v>22</v>
      </c>
      <c r="B43" s="8" t="s">
        <v>71</v>
      </c>
      <c r="C43" s="9" t="s">
        <v>71</v>
      </c>
      <c r="D43" s="9">
        <v>5576</v>
      </c>
      <c r="E43" s="10" t="s">
        <v>14</v>
      </c>
      <c r="F43" s="11" t="s">
        <v>73</v>
      </c>
      <c r="G43" s="12" t="s">
        <v>16</v>
      </c>
      <c r="H43" s="13" t="s">
        <v>133</v>
      </c>
      <c r="I43" s="8" t="s">
        <v>134</v>
      </c>
      <c r="J43" s="14">
        <v>9963083399</v>
      </c>
      <c r="K43" s="15" t="s">
        <v>87</v>
      </c>
    </row>
    <row r="44" spans="1:11" s="16" customFormat="1" ht="30">
      <c r="A44" s="7">
        <v>1</v>
      </c>
      <c r="B44" s="8" t="s">
        <v>135</v>
      </c>
      <c r="C44" s="9" t="s">
        <v>135</v>
      </c>
      <c r="D44" s="9" t="s">
        <v>135</v>
      </c>
      <c r="E44" s="10" t="s">
        <v>14</v>
      </c>
      <c r="F44" s="11" t="s">
        <v>136</v>
      </c>
      <c r="G44" s="12" t="s">
        <v>16</v>
      </c>
      <c r="H44" s="13" t="s">
        <v>137</v>
      </c>
      <c r="I44" s="8" t="s">
        <v>138</v>
      </c>
      <c r="J44" s="14">
        <v>9989773049</v>
      </c>
      <c r="K44" s="15" t="s">
        <v>19</v>
      </c>
    </row>
    <row r="45" spans="1:11" s="16" customFormat="1" ht="30">
      <c r="A45" s="7">
        <v>2</v>
      </c>
      <c r="B45" s="8" t="s">
        <v>135</v>
      </c>
      <c r="C45" s="9" t="s">
        <v>139</v>
      </c>
      <c r="D45" s="9" t="s">
        <v>139</v>
      </c>
      <c r="E45" s="10" t="s">
        <v>31</v>
      </c>
      <c r="F45" s="11" t="s">
        <v>136</v>
      </c>
      <c r="G45" s="12" t="s">
        <v>16</v>
      </c>
      <c r="H45" s="13" t="s">
        <v>140</v>
      </c>
      <c r="I45" s="8" t="s">
        <v>141</v>
      </c>
      <c r="J45" s="14">
        <v>7680095364</v>
      </c>
      <c r="K45" s="15" t="s">
        <v>19</v>
      </c>
    </row>
    <row r="46" spans="1:11" s="16" customFormat="1" ht="30">
      <c r="A46" s="7">
        <v>3</v>
      </c>
      <c r="B46" s="8" t="s">
        <v>135</v>
      </c>
      <c r="C46" s="9" t="s">
        <v>142</v>
      </c>
      <c r="D46" s="9" t="s">
        <v>142</v>
      </c>
      <c r="E46" s="10" t="s">
        <v>45</v>
      </c>
      <c r="F46" s="11" t="s">
        <v>136</v>
      </c>
      <c r="G46" s="12" t="s">
        <v>16</v>
      </c>
      <c r="H46" s="13" t="s">
        <v>143</v>
      </c>
      <c r="I46" s="8" t="s">
        <v>144</v>
      </c>
      <c r="J46" s="14">
        <v>9989773044</v>
      </c>
      <c r="K46" s="15" t="s">
        <v>19</v>
      </c>
    </row>
    <row r="47" spans="1:11" s="16" customFormat="1" ht="30">
      <c r="A47" s="7">
        <v>4</v>
      </c>
      <c r="B47" s="8" t="s">
        <v>135</v>
      </c>
      <c r="C47" s="9" t="s">
        <v>145</v>
      </c>
      <c r="D47" s="9" t="s">
        <v>145</v>
      </c>
      <c r="E47" s="10" t="s">
        <v>31</v>
      </c>
      <c r="F47" s="11" t="s">
        <v>136</v>
      </c>
      <c r="G47" s="12" t="s">
        <v>16</v>
      </c>
      <c r="H47" s="13" t="s">
        <v>146</v>
      </c>
      <c r="I47" s="8" t="s">
        <v>147</v>
      </c>
      <c r="J47" s="14">
        <v>9440195492</v>
      </c>
      <c r="K47" s="15" t="s">
        <v>19</v>
      </c>
    </row>
    <row r="48" spans="1:11" s="16" customFormat="1" ht="30">
      <c r="A48" s="7">
        <v>5</v>
      </c>
      <c r="B48" s="8" t="s">
        <v>135</v>
      </c>
      <c r="C48" s="9" t="s">
        <v>148</v>
      </c>
      <c r="D48" s="9" t="s">
        <v>148</v>
      </c>
      <c r="E48" s="10" t="s">
        <v>45</v>
      </c>
      <c r="F48" s="11" t="s">
        <v>136</v>
      </c>
      <c r="G48" s="12" t="s">
        <v>16</v>
      </c>
      <c r="H48" s="13" t="s">
        <v>149</v>
      </c>
      <c r="I48" s="8" t="s">
        <v>150</v>
      </c>
      <c r="J48" s="14">
        <v>9154318076</v>
      </c>
      <c r="K48" s="15" t="s">
        <v>19</v>
      </c>
    </row>
    <row r="49" spans="1:11" s="16" customFormat="1" ht="30">
      <c r="A49" s="7">
        <v>6</v>
      </c>
      <c r="B49" s="8" t="s">
        <v>135</v>
      </c>
      <c r="C49" s="9" t="s">
        <v>151</v>
      </c>
      <c r="D49" s="9" t="s">
        <v>151</v>
      </c>
      <c r="E49" s="10" t="s">
        <v>31</v>
      </c>
      <c r="F49" s="11" t="s">
        <v>136</v>
      </c>
      <c r="G49" s="12" t="s">
        <v>16</v>
      </c>
      <c r="H49" s="13" t="s">
        <v>152</v>
      </c>
      <c r="I49" s="8" t="s">
        <v>153</v>
      </c>
      <c r="J49" s="14">
        <v>9154318073</v>
      </c>
      <c r="K49" s="15" t="s">
        <v>19</v>
      </c>
    </row>
    <row r="50" spans="1:11" s="16" customFormat="1" ht="30">
      <c r="A50" s="7">
        <v>7</v>
      </c>
      <c r="B50" s="8" t="s">
        <v>154</v>
      </c>
      <c r="C50" s="9" t="s">
        <v>155</v>
      </c>
      <c r="D50" s="9" t="s">
        <v>155</v>
      </c>
      <c r="E50" s="10" t="s">
        <v>14</v>
      </c>
      <c r="F50" s="11" t="s">
        <v>136</v>
      </c>
      <c r="G50" s="12" t="s">
        <v>16</v>
      </c>
      <c r="H50" s="13" t="s">
        <v>156</v>
      </c>
      <c r="I50" s="8" t="s">
        <v>157</v>
      </c>
      <c r="J50" s="14">
        <v>9989773036</v>
      </c>
      <c r="K50" s="15" t="s">
        <v>19</v>
      </c>
    </row>
    <row r="51" spans="1:11" s="16" customFormat="1" ht="30">
      <c r="A51" s="7">
        <v>8</v>
      </c>
      <c r="B51" s="8" t="s">
        <v>154</v>
      </c>
      <c r="C51" s="9" t="s">
        <v>158</v>
      </c>
      <c r="D51" s="9" t="s">
        <v>158</v>
      </c>
      <c r="E51" s="10" t="s">
        <v>45</v>
      </c>
      <c r="F51" s="11" t="s">
        <v>136</v>
      </c>
      <c r="G51" s="12" t="s">
        <v>16</v>
      </c>
      <c r="H51" s="13" t="s">
        <v>159</v>
      </c>
      <c r="I51" s="8" t="s">
        <v>160</v>
      </c>
      <c r="J51" s="14">
        <v>9989773038</v>
      </c>
      <c r="K51" s="15" t="s">
        <v>19</v>
      </c>
    </row>
    <row r="52" spans="1:11" s="16" customFormat="1" ht="30">
      <c r="A52" s="7">
        <v>9</v>
      </c>
      <c r="B52" s="8" t="s">
        <v>154</v>
      </c>
      <c r="C52" s="9" t="s">
        <v>161</v>
      </c>
      <c r="D52" s="9" t="s">
        <v>161</v>
      </c>
      <c r="E52" s="10" t="s">
        <v>45</v>
      </c>
      <c r="F52" s="11" t="s">
        <v>136</v>
      </c>
      <c r="G52" s="12" t="s">
        <v>16</v>
      </c>
      <c r="H52" s="13" t="s">
        <v>162</v>
      </c>
      <c r="I52" s="8" t="s">
        <v>163</v>
      </c>
      <c r="J52" s="14">
        <v>9154318074</v>
      </c>
      <c r="K52" s="15" t="s">
        <v>19</v>
      </c>
    </row>
    <row r="53" spans="1:11" s="16" customFormat="1" ht="30">
      <c r="A53" s="7">
        <v>1</v>
      </c>
      <c r="B53" s="8" t="s">
        <v>135</v>
      </c>
      <c r="C53" s="9" t="s">
        <v>164</v>
      </c>
      <c r="D53" s="9" t="s">
        <v>135</v>
      </c>
      <c r="E53" s="10" t="s">
        <v>14</v>
      </c>
      <c r="F53" s="11" t="s">
        <v>165</v>
      </c>
      <c r="G53" s="12" t="s">
        <v>166</v>
      </c>
      <c r="H53" s="13" t="s">
        <v>167</v>
      </c>
      <c r="I53" s="8" t="s">
        <v>168</v>
      </c>
      <c r="J53" s="14">
        <v>7680979994</v>
      </c>
      <c r="K53" s="15" t="s">
        <v>169</v>
      </c>
    </row>
    <row r="54" spans="1:11" s="16" customFormat="1" ht="30">
      <c r="A54" s="7">
        <v>2</v>
      </c>
      <c r="B54" s="8" t="s">
        <v>135</v>
      </c>
      <c r="C54" s="9" t="s">
        <v>170</v>
      </c>
      <c r="D54" s="9" t="s">
        <v>135</v>
      </c>
      <c r="E54" s="10" t="s">
        <v>14</v>
      </c>
      <c r="F54" s="11" t="s">
        <v>165</v>
      </c>
      <c r="G54" s="12" t="s">
        <v>166</v>
      </c>
      <c r="H54" s="13" t="s">
        <v>171</v>
      </c>
      <c r="I54" s="8" t="s">
        <v>168</v>
      </c>
      <c r="J54" s="14">
        <v>7680979994</v>
      </c>
      <c r="K54" s="15" t="s">
        <v>169</v>
      </c>
    </row>
    <row r="55" spans="1:11" s="16" customFormat="1" ht="30">
      <c r="A55" s="7">
        <v>3</v>
      </c>
      <c r="B55" s="8" t="s">
        <v>135</v>
      </c>
      <c r="C55" s="9" t="s">
        <v>170</v>
      </c>
      <c r="D55" s="9" t="s">
        <v>135</v>
      </c>
      <c r="E55" s="10" t="s">
        <v>14</v>
      </c>
      <c r="F55" s="11" t="s">
        <v>165</v>
      </c>
      <c r="G55" s="12" t="s">
        <v>166</v>
      </c>
      <c r="H55" s="13" t="s">
        <v>172</v>
      </c>
      <c r="I55" s="8" t="s">
        <v>168</v>
      </c>
      <c r="J55" s="14">
        <v>7680979994</v>
      </c>
      <c r="K55" s="15" t="s">
        <v>169</v>
      </c>
    </row>
    <row r="56" spans="1:11" s="16" customFormat="1" ht="45">
      <c r="A56" s="7">
        <v>1</v>
      </c>
      <c r="B56" s="8" t="s">
        <v>173</v>
      </c>
      <c r="C56" s="9" t="s">
        <v>174</v>
      </c>
      <c r="D56" s="9" t="s">
        <v>175</v>
      </c>
      <c r="E56" s="10" t="s">
        <v>14</v>
      </c>
      <c r="F56" s="11" t="s">
        <v>176</v>
      </c>
      <c r="G56" s="12" t="s">
        <v>177</v>
      </c>
      <c r="H56" s="13" t="s">
        <v>178</v>
      </c>
      <c r="I56" s="8" t="s">
        <v>179</v>
      </c>
      <c r="J56" s="14">
        <v>9989115509</v>
      </c>
      <c r="K56" s="15" t="s">
        <v>19</v>
      </c>
    </row>
    <row r="57" spans="1:11" s="16" customFormat="1" ht="30">
      <c r="A57" s="7">
        <v>2</v>
      </c>
      <c r="B57" s="8" t="s">
        <v>180</v>
      </c>
      <c r="C57" s="9" t="s">
        <v>181</v>
      </c>
      <c r="D57" s="9" t="s">
        <v>181</v>
      </c>
      <c r="E57" s="10" t="s">
        <v>45</v>
      </c>
      <c r="F57" s="11" t="s">
        <v>176</v>
      </c>
      <c r="G57" s="12" t="s">
        <v>177</v>
      </c>
      <c r="H57" s="13" t="s">
        <v>182</v>
      </c>
      <c r="I57" s="8" t="s">
        <v>183</v>
      </c>
      <c r="J57" s="14">
        <v>9989115546</v>
      </c>
      <c r="K57" s="15" t="s">
        <v>19</v>
      </c>
    </row>
    <row r="58" spans="1:11" s="16" customFormat="1" ht="45">
      <c r="A58" s="7">
        <v>3</v>
      </c>
      <c r="B58" s="8" t="s">
        <v>173</v>
      </c>
      <c r="C58" s="9" t="s">
        <v>184</v>
      </c>
      <c r="D58" s="9" t="s">
        <v>185</v>
      </c>
      <c r="E58" s="10" t="s">
        <v>14</v>
      </c>
      <c r="F58" s="11" t="s">
        <v>176</v>
      </c>
      <c r="G58" s="12" t="s">
        <v>177</v>
      </c>
      <c r="H58" s="13" t="s">
        <v>186</v>
      </c>
      <c r="I58" s="8" t="s">
        <v>187</v>
      </c>
      <c r="J58" s="14">
        <v>9989115510</v>
      </c>
      <c r="K58" s="15" t="s">
        <v>19</v>
      </c>
    </row>
    <row r="59" spans="1:11" s="16" customFormat="1" ht="30">
      <c r="A59" s="7">
        <v>4</v>
      </c>
      <c r="B59" s="8" t="s">
        <v>180</v>
      </c>
      <c r="C59" s="9" t="s">
        <v>188</v>
      </c>
      <c r="D59" s="9" t="s">
        <v>188</v>
      </c>
      <c r="E59" s="10" t="s">
        <v>45</v>
      </c>
      <c r="F59" s="11" t="s">
        <v>176</v>
      </c>
      <c r="G59" s="12" t="s">
        <v>177</v>
      </c>
      <c r="H59" s="13" t="s">
        <v>189</v>
      </c>
      <c r="I59" s="8" t="s">
        <v>190</v>
      </c>
      <c r="J59" s="14">
        <v>9989115530</v>
      </c>
      <c r="K59" s="15" t="s">
        <v>19</v>
      </c>
    </row>
    <row r="60" spans="1:11" s="16" customFormat="1" ht="30">
      <c r="A60" s="7">
        <v>5</v>
      </c>
      <c r="B60" s="8" t="s">
        <v>180</v>
      </c>
      <c r="C60" s="9" t="s">
        <v>191</v>
      </c>
      <c r="D60" s="9" t="s">
        <v>191</v>
      </c>
      <c r="E60" s="10" t="s">
        <v>45</v>
      </c>
      <c r="F60" s="11" t="s">
        <v>176</v>
      </c>
      <c r="G60" s="12" t="s">
        <v>177</v>
      </c>
      <c r="H60" s="13" t="s">
        <v>192</v>
      </c>
      <c r="I60" s="8" t="s">
        <v>193</v>
      </c>
      <c r="J60" s="14">
        <v>9989115547</v>
      </c>
      <c r="K60" s="15" t="s">
        <v>19</v>
      </c>
    </row>
    <row r="61" spans="1:11" s="16" customFormat="1" ht="30">
      <c r="A61" s="7">
        <v>6</v>
      </c>
      <c r="B61" s="8" t="s">
        <v>173</v>
      </c>
      <c r="C61" s="9" t="s">
        <v>194</v>
      </c>
      <c r="D61" s="9" t="s">
        <v>173</v>
      </c>
      <c r="E61" s="10" t="s">
        <v>14</v>
      </c>
      <c r="F61" s="11" t="s">
        <v>176</v>
      </c>
      <c r="G61" s="12" t="s">
        <v>177</v>
      </c>
      <c r="H61" s="13" t="s">
        <v>195</v>
      </c>
      <c r="I61" s="8" t="s">
        <v>196</v>
      </c>
      <c r="J61" s="14">
        <v>9989115502</v>
      </c>
      <c r="K61" s="15" t="s">
        <v>19</v>
      </c>
    </row>
    <row r="62" spans="1:11" s="16" customFormat="1" ht="30">
      <c r="A62" s="7">
        <v>7</v>
      </c>
      <c r="B62" s="8" t="s">
        <v>173</v>
      </c>
      <c r="C62" s="9" t="s">
        <v>197</v>
      </c>
      <c r="D62" s="9" t="s">
        <v>197</v>
      </c>
      <c r="E62" s="10" t="s">
        <v>14</v>
      </c>
      <c r="F62" s="11" t="s">
        <v>176</v>
      </c>
      <c r="G62" s="12" t="s">
        <v>177</v>
      </c>
      <c r="H62" s="13" t="s">
        <v>198</v>
      </c>
      <c r="I62" s="8" t="s">
        <v>199</v>
      </c>
      <c r="J62" s="14">
        <v>9989115526</v>
      </c>
      <c r="K62" s="15" t="s">
        <v>19</v>
      </c>
    </row>
    <row r="63" spans="1:11" s="16" customFormat="1" ht="45">
      <c r="A63" s="7">
        <v>8</v>
      </c>
      <c r="B63" s="8" t="s">
        <v>180</v>
      </c>
      <c r="C63" s="9" t="s">
        <v>200</v>
      </c>
      <c r="D63" s="9" t="s">
        <v>201</v>
      </c>
      <c r="E63" s="10" t="s">
        <v>45</v>
      </c>
      <c r="F63" s="11" t="s">
        <v>176</v>
      </c>
      <c r="G63" s="12" t="s">
        <v>16</v>
      </c>
      <c r="H63" s="13" t="s">
        <v>202</v>
      </c>
      <c r="I63" s="8" t="s">
        <v>203</v>
      </c>
      <c r="J63" s="14">
        <v>9989502565</v>
      </c>
      <c r="K63" s="15" t="s">
        <v>19</v>
      </c>
    </row>
    <row r="64" spans="1:11" s="16" customFormat="1" ht="45">
      <c r="A64" s="7">
        <v>9</v>
      </c>
      <c r="B64" s="8" t="s">
        <v>180</v>
      </c>
      <c r="C64" s="9" t="s">
        <v>204</v>
      </c>
      <c r="D64" s="9" t="s">
        <v>205</v>
      </c>
      <c r="E64" s="10" t="s">
        <v>45</v>
      </c>
      <c r="F64" s="11" t="s">
        <v>176</v>
      </c>
      <c r="G64" s="12" t="s">
        <v>16</v>
      </c>
      <c r="H64" s="13" t="s">
        <v>206</v>
      </c>
      <c r="I64" s="8" t="s">
        <v>207</v>
      </c>
      <c r="J64" s="14">
        <v>9989115531</v>
      </c>
      <c r="K64" s="15" t="s">
        <v>19</v>
      </c>
    </row>
    <row r="65" spans="1:11" s="16" customFormat="1" ht="30">
      <c r="A65" s="7">
        <v>10</v>
      </c>
      <c r="B65" s="8" t="s">
        <v>173</v>
      </c>
      <c r="C65" s="9" t="s">
        <v>208</v>
      </c>
      <c r="D65" s="9" t="s">
        <v>208</v>
      </c>
      <c r="E65" s="10" t="s">
        <v>31</v>
      </c>
      <c r="F65" s="11" t="s">
        <v>176</v>
      </c>
      <c r="G65" s="12" t="s">
        <v>16</v>
      </c>
      <c r="H65" s="13" t="s">
        <v>209</v>
      </c>
      <c r="I65" s="8" t="s">
        <v>210</v>
      </c>
      <c r="J65" s="14">
        <v>9989115527</v>
      </c>
      <c r="K65" s="15" t="s">
        <v>19</v>
      </c>
    </row>
    <row r="66" spans="1:11" s="16" customFormat="1" ht="60">
      <c r="A66" s="7">
        <v>11</v>
      </c>
      <c r="B66" s="8" t="s">
        <v>180</v>
      </c>
      <c r="C66" s="9" t="s">
        <v>211</v>
      </c>
      <c r="D66" s="9" t="s">
        <v>212</v>
      </c>
      <c r="E66" s="10" t="s">
        <v>45</v>
      </c>
      <c r="F66" s="11" t="s">
        <v>176</v>
      </c>
      <c r="G66" s="12" t="s">
        <v>16</v>
      </c>
      <c r="H66" s="13" t="s">
        <v>213</v>
      </c>
      <c r="I66" s="8" t="s">
        <v>214</v>
      </c>
      <c r="J66" s="14">
        <v>9121222886</v>
      </c>
      <c r="K66" s="15" t="s">
        <v>19</v>
      </c>
    </row>
    <row r="67" spans="1:11" s="16" customFormat="1" ht="30">
      <c r="A67" s="7">
        <v>12</v>
      </c>
      <c r="B67" s="8" t="s">
        <v>180</v>
      </c>
      <c r="C67" s="9" t="s">
        <v>215</v>
      </c>
      <c r="D67" s="9" t="s">
        <v>216</v>
      </c>
      <c r="E67" s="10" t="s">
        <v>45</v>
      </c>
      <c r="F67" s="11" t="s">
        <v>176</v>
      </c>
      <c r="G67" s="12" t="s">
        <v>16</v>
      </c>
      <c r="H67" s="13" t="s">
        <v>217</v>
      </c>
      <c r="I67" s="8" t="s">
        <v>218</v>
      </c>
      <c r="J67" s="14">
        <v>9989115529</v>
      </c>
      <c r="K67" s="15" t="s">
        <v>19</v>
      </c>
    </row>
    <row r="68" spans="1:11" s="16" customFormat="1" ht="30">
      <c r="A68" s="7">
        <v>13</v>
      </c>
      <c r="B68" s="8" t="s">
        <v>180</v>
      </c>
      <c r="C68" s="9" t="s">
        <v>219</v>
      </c>
      <c r="D68" s="9" t="s">
        <v>220</v>
      </c>
      <c r="E68" s="10" t="s">
        <v>45</v>
      </c>
      <c r="F68" s="11" t="s">
        <v>176</v>
      </c>
      <c r="G68" s="12" t="s">
        <v>16</v>
      </c>
      <c r="H68" s="13" t="s">
        <v>213</v>
      </c>
      <c r="I68" s="8" t="s">
        <v>221</v>
      </c>
      <c r="J68" s="14">
        <v>9989115528</v>
      </c>
      <c r="K68" s="15" t="s">
        <v>19</v>
      </c>
    </row>
    <row r="69" spans="1:11" s="16" customFormat="1" ht="30">
      <c r="A69" s="7">
        <v>14</v>
      </c>
      <c r="B69" s="8" t="s">
        <v>180</v>
      </c>
      <c r="C69" s="9" t="s">
        <v>222</v>
      </c>
      <c r="D69" s="9" t="s">
        <v>223</v>
      </c>
      <c r="E69" s="10" t="s">
        <v>45</v>
      </c>
      <c r="F69" s="11" t="s">
        <v>176</v>
      </c>
      <c r="G69" s="12" t="s">
        <v>16</v>
      </c>
      <c r="H69" s="13" t="s">
        <v>224</v>
      </c>
      <c r="I69" s="8" t="s">
        <v>225</v>
      </c>
      <c r="J69" s="14">
        <v>9866695638</v>
      </c>
      <c r="K69" s="15" t="s">
        <v>19</v>
      </c>
    </row>
    <row r="70" spans="1:11" s="16" customFormat="1" ht="30">
      <c r="A70" s="7">
        <v>15</v>
      </c>
      <c r="B70" s="8" t="s">
        <v>180</v>
      </c>
      <c r="C70" s="9" t="s">
        <v>226</v>
      </c>
      <c r="D70" s="9" t="s">
        <v>227</v>
      </c>
      <c r="E70" s="10" t="s">
        <v>45</v>
      </c>
      <c r="F70" s="11" t="s">
        <v>176</v>
      </c>
      <c r="G70" s="12" t="s">
        <v>16</v>
      </c>
      <c r="H70" s="13" t="s">
        <v>224</v>
      </c>
      <c r="I70" s="8" t="s">
        <v>228</v>
      </c>
      <c r="J70" s="14">
        <v>9989115534</v>
      </c>
      <c r="K70" s="15" t="s">
        <v>19</v>
      </c>
    </row>
    <row r="71" spans="1:11" s="16" customFormat="1" ht="30">
      <c r="A71" s="7">
        <v>16</v>
      </c>
      <c r="B71" s="8" t="s">
        <v>229</v>
      </c>
      <c r="C71" s="9" t="s">
        <v>230</v>
      </c>
      <c r="D71" s="9" t="s">
        <v>231</v>
      </c>
      <c r="E71" s="10" t="s">
        <v>45</v>
      </c>
      <c r="F71" s="11" t="s">
        <v>176</v>
      </c>
      <c r="G71" s="12" t="s">
        <v>16</v>
      </c>
      <c r="H71" s="13" t="s">
        <v>232</v>
      </c>
      <c r="I71" s="8" t="s">
        <v>233</v>
      </c>
      <c r="J71" s="14">
        <v>9989115518</v>
      </c>
      <c r="K71" s="15" t="s">
        <v>19</v>
      </c>
    </row>
    <row r="72" spans="1:11" s="16" customFormat="1" ht="30">
      <c r="A72" s="7">
        <v>17</v>
      </c>
      <c r="B72" s="8" t="s">
        <v>173</v>
      </c>
      <c r="C72" s="9" t="s">
        <v>234</v>
      </c>
      <c r="D72" s="9" t="s">
        <v>235</v>
      </c>
      <c r="E72" s="10" t="s">
        <v>45</v>
      </c>
      <c r="F72" s="11" t="s">
        <v>176</v>
      </c>
      <c r="G72" s="12" t="s">
        <v>16</v>
      </c>
      <c r="H72" s="13" t="s">
        <v>236</v>
      </c>
      <c r="I72" s="8" t="s">
        <v>237</v>
      </c>
      <c r="J72" s="14">
        <v>9989115524</v>
      </c>
      <c r="K72" s="15" t="s">
        <v>19</v>
      </c>
    </row>
    <row r="73" spans="1:11" s="16" customFormat="1" ht="45">
      <c r="A73" s="7">
        <v>18</v>
      </c>
      <c r="B73" s="8" t="s">
        <v>173</v>
      </c>
      <c r="C73" s="9" t="s">
        <v>238</v>
      </c>
      <c r="D73" s="9" t="s">
        <v>239</v>
      </c>
      <c r="E73" s="10" t="s">
        <v>14</v>
      </c>
      <c r="F73" s="11" t="s">
        <v>176</v>
      </c>
      <c r="G73" s="12" t="s">
        <v>16</v>
      </c>
      <c r="H73" s="13" t="s">
        <v>240</v>
      </c>
      <c r="I73" s="8" t="s">
        <v>241</v>
      </c>
      <c r="J73" s="14">
        <v>9989115508</v>
      </c>
      <c r="K73" s="15" t="s">
        <v>19</v>
      </c>
    </row>
    <row r="74" spans="1:11" s="16" customFormat="1" ht="30">
      <c r="A74" s="7">
        <v>19</v>
      </c>
      <c r="B74" s="8" t="s">
        <v>173</v>
      </c>
      <c r="C74" s="9" t="s">
        <v>242</v>
      </c>
      <c r="D74" s="9" t="s">
        <v>243</v>
      </c>
      <c r="E74" s="10" t="s">
        <v>14</v>
      </c>
      <c r="F74" s="11" t="s">
        <v>176</v>
      </c>
      <c r="G74" s="12" t="s">
        <v>16</v>
      </c>
      <c r="H74" s="13" t="s">
        <v>240</v>
      </c>
      <c r="I74" s="8" t="s">
        <v>244</v>
      </c>
      <c r="J74" s="14">
        <v>9989115515</v>
      </c>
      <c r="K74" s="15" t="s">
        <v>19</v>
      </c>
    </row>
    <row r="75" spans="1:11" s="16" customFormat="1" ht="30">
      <c r="A75" s="7">
        <v>20</v>
      </c>
      <c r="B75" s="8" t="s">
        <v>173</v>
      </c>
      <c r="C75" s="9" t="s">
        <v>245</v>
      </c>
      <c r="D75" s="9" t="s">
        <v>246</v>
      </c>
      <c r="E75" s="10" t="s">
        <v>14</v>
      </c>
      <c r="F75" s="11" t="s">
        <v>176</v>
      </c>
      <c r="G75" s="12" t="s">
        <v>247</v>
      </c>
      <c r="H75" s="13" t="s">
        <v>248</v>
      </c>
      <c r="I75" s="8" t="s">
        <v>179</v>
      </c>
      <c r="J75" s="14">
        <v>9989115509</v>
      </c>
      <c r="K75" s="15" t="s">
        <v>249</v>
      </c>
    </row>
    <row r="76" spans="1:11" s="16" customFormat="1" ht="45">
      <c r="A76" s="7">
        <v>21</v>
      </c>
      <c r="B76" s="8" t="s">
        <v>180</v>
      </c>
      <c r="C76" s="9" t="s">
        <v>250</v>
      </c>
      <c r="D76" s="9" t="s">
        <v>191</v>
      </c>
      <c r="E76" s="10" t="s">
        <v>45</v>
      </c>
      <c r="F76" s="11" t="s">
        <v>176</v>
      </c>
      <c r="G76" s="12" t="s">
        <v>251</v>
      </c>
      <c r="H76" s="13" t="s">
        <v>252</v>
      </c>
      <c r="I76" s="8" t="s">
        <v>193</v>
      </c>
      <c r="J76" s="14">
        <v>9989115547</v>
      </c>
      <c r="K76" s="15" t="s">
        <v>249</v>
      </c>
    </row>
    <row r="77" spans="1:11" s="16" customFormat="1" ht="30">
      <c r="A77" s="7">
        <v>22</v>
      </c>
      <c r="B77" s="8" t="s">
        <v>180</v>
      </c>
      <c r="C77" s="9" t="s">
        <v>253</v>
      </c>
      <c r="D77" s="9" t="s">
        <v>223</v>
      </c>
      <c r="E77" s="10" t="s">
        <v>45</v>
      </c>
      <c r="F77" s="11" t="s">
        <v>176</v>
      </c>
      <c r="G77" s="12" t="s">
        <v>251</v>
      </c>
      <c r="H77" s="13" t="s">
        <v>252</v>
      </c>
      <c r="I77" s="8" t="s">
        <v>225</v>
      </c>
      <c r="J77" s="14">
        <v>9866695638</v>
      </c>
      <c r="K77" s="15" t="s">
        <v>249</v>
      </c>
    </row>
    <row r="78" spans="1:11" s="16" customFormat="1" ht="30">
      <c r="A78" s="7">
        <v>23</v>
      </c>
      <c r="B78" s="8" t="s">
        <v>180</v>
      </c>
      <c r="C78" s="9" t="s">
        <v>254</v>
      </c>
      <c r="D78" s="9" t="s">
        <v>188</v>
      </c>
      <c r="E78" s="10" t="s">
        <v>45</v>
      </c>
      <c r="F78" s="11" t="s">
        <v>176</v>
      </c>
      <c r="G78" s="12" t="s">
        <v>251</v>
      </c>
      <c r="H78" s="13" t="s">
        <v>252</v>
      </c>
      <c r="I78" s="8" t="s">
        <v>190</v>
      </c>
      <c r="J78" s="14">
        <v>9989115530</v>
      </c>
      <c r="K78" s="15" t="s">
        <v>249</v>
      </c>
    </row>
    <row r="79" spans="1:11" s="16" customFormat="1" ht="30">
      <c r="A79" s="7">
        <v>24</v>
      </c>
      <c r="B79" s="8" t="s">
        <v>180</v>
      </c>
      <c r="C79" s="9" t="s">
        <v>255</v>
      </c>
      <c r="D79" s="9" t="s">
        <v>180</v>
      </c>
      <c r="E79" s="10" t="s">
        <v>45</v>
      </c>
      <c r="F79" s="11" t="s">
        <v>176</v>
      </c>
      <c r="G79" s="12" t="s">
        <v>256</v>
      </c>
      <c r="H79" s="13" t="s">
        <v>257</v>
      </c>
      <c r="I79" s="8" t="s">
        <v>258</v>
      </c>
      <c r="J79" s="14">
        <v>9989115548</v>
      </c>
      <c r="K79" s="15" t="s">
        <v>249</v>
      </c>
    </row>
    <row r="80" spans="1:11" s="16" customFormat="1" ht="30">
      <c r="A80" s="7">
        <v>25</v>
      </c>
      <c r="B80" s="8" t="s">
        <v>180</v>
      </c>
      <c r="C80" s="9" t="s">
        <v>259</v>
      </c>
      <c r="D80" s="9" t="s">
        <v>259</v>
      </c>
      <c r="E80" s="10" t="s">
        <v>45</v>
      </c>
      <c r="F80" s="11" t="s">
        <v>176</v>
      </c>
      <c r="G80" s="12" t="s">
        <v>256</v>
      </c>
      <c r="H80" s="13" t="s">
        <v>260</v>
      </c>
      <c r="I80" s="8" t="s">
        <v>237</v>
      </c>
      <c r="J80" s="14">
        <v>9989115524</v>
      </c>
      <c r="K80" s="15" t="s">
        <v>249</v>
      </c>
    </row>
    <row r="81" spans="1:11" s="16" customFormat="1" ht="30">
      <c r="A81" s="7">
        <v>26</v>
      </c>
      <c r="B81" s="8" t="s">
        <v>180</v>
      </c>
      <c r="C81" s="9" t="s">
        <v>261</v>
      </c>
      <c r="D81" s="9" t="s">
        <v>262</v>
      </c>
      <c r="E81" s="10" t="s">
        <v>45</v>
      </c>
      <c r="F81" s="11" t="s">
        <v>176</v>
      </c>
      <c r="G81" s="12" t="s">
        <v>256</v>
      </c>
      <c r="H81" s="13" t="s">
        <v>263</v>
      </c>
      <c r="I81" s="8" t="s">
        <v>225</v>
      </c>
      <c r="J81" s="14">
        <v>9866695638</v>
      </c>
      <c r="K81" s="15" t="s">
        <v>249</v>
      </c>
    </row>
    <row r="82" spans="1:11" s="16" customFormat="1" ht="30">
      <c r="A82" s="7">
        <v>27</v>
      </c>
      <c r="B82" s="8" t="s">
        <v>173</v>
      </c>
      <c r="C82" s="9" t="s">
        <v>264</v>
      </c>
      <c r="D82" s="9" t="s">
        <v>265</v>
      </c>
      <c r="E82" s="10" t="s">
        <v>14</v>
      </c>
      <c r="F82" s="11" t="s">
        <v>176</v>
      </c>
      <c r="G82" s="12" t="s">
        <v>16</v>
      </c>
      <c r="H82" s="13" t="s">
        <v>266</v>
      </c>
      <c r="I82" s="8" t="s">
        <v>267</v>
      </c>
      <c r="J82" s="14">
        <v>9989115514</v>
      </c>
      <c r="K82" s="15" t="s">
        <v>19</v>
      </c>
    </row>
    <row r="83" spans="1:11" s="16" customFormat="1" ht="30">
      <c r="A83" s="7">
        <v>28</v>
      </c>
      <c r="B83" s="8" t="s">
        <v>229</v>
      </c>
      <c r="C83" s="9" t="s">
        <v>230</v>
      </c>
      <c r="D83" s="9" t="s">
        <v>231</v>
      </c>
      <c r="E83" s="10" t="s">
        <v>45</v>
      </c>
      <c r="F83" s="11" t="s">
        <v>176</v>
      </c>
      <c r="G83" s="12" t="s">
        <v>251</v>
      </c>
      <c r="H83" s="13" t="s">
        <v>268</v>
      </c>
      <c r="I83" s="8" t="s">
        <v>233</v>
      </c>
      <c r="J83" s="14">
        <v>9989115518</v>
      </c>
      <c r="K83" s="15" t="s">
        <v>249</v>
      </c>
    </row>
    <row r="84" spans="1:11" s="16" customFormat="1" ht="60">
      <c r="A84" s="7">
        <v>1</v>
      </c>
      <c r="B84" s="8" t="s">
        <v>269</v>
      </c>
      <c r="C84" s="9" t="s">
        <v>270</v>
      </c>
      <c r="D84" s="9" t="s">
        <v>271</v>
      </c>
      <c r="E84" s="10" t="s">
        <v>272</v>
      </c>
      <c r="F84" s="11" t="s">
        <v>273</v>
      </c>
      <c r="G84" s="12" t="s">
        <v>16</v>
      </c>
      <c r="H84" s="13">
        <v>42563</v>
      </c>
      <c r="I84" s="8" t="s">
        <v>274</v>
      </c>
      <c r="J84" s="14">
        <v>9491335488</v>
      </c>
      <c r="K84" s="15" t="s">
        <v>275</v>
      </c>
    </row>
    <row r="85" spans="1:11" s="16" customFormat="1" ht="60">
      <c r="A85" s="7">
        <v>2</v>
      </c>
      <c r="B85" s="8" t="s">
        <v>269</v>
      </c>
      <c r="C85" s="9" t="s">
        <v>276</v>
      </c>
      <c r="D85" s="9" t="s">
        <v>276</v>
      </c>
      <c r="E85" s="10" t="s">
        <v>45</v>
      </c>
      <c r="F85" s="11" t="s">
        <v>273</v>
      </c>
      <c r="G85" s="12" t="s">
        <v>16</v>
      </c>
      <c r="H85" s="13">
        <v>43176</v>
      </c>
      <c r="I85" s="8" t="s">
        <v>277</v>
      </c>
      <c r="J85" s="14">
        <v>9494657865</v>
      </c>
      <c r="K85" s="15" t="s">
        <v>275</v>
      </c>
    </row>
    <row r="86" spans="1:11" s="16" customFormat="1" ht="60">
      <c r="A86" s="7">
        <v>3</v>
      </c>
      <c r="B86" s="8" t="s">
        <v>269</v>
      </c>
      <c r="C86" s="9" t="s">
        <v>278</v>
      </c>
      <c r="D86" s="9" t="s">
        <v>278</v>
      </c>
      <c r="E86" s="10" t="s">
        <v>45</v>
      </c>
      <c r="F86" s="11" t="s">
        <v>273</v>
      </c>
      <c r="G86" s="12" t="s">
        <v>16</v>
      </c>
      <c r="H86" s="13">
        <v>43187</v>
      </c>
      <c r="I86" s="8" t="s">
        <v>279</v>
      </c>
      <c r="J86" s="14">
        <v>8885883879</v>
      </c>
      <c r="K86" s="15" t="s">
        <v>275</v>
      </c>
    </row>
    <row r="87" spans="1:11" s="16" customFormat="1" ht="60">
      <c r="A87" s="7">
        <v>4</v>
      </c>
      <c r="B87" s="8" t="s">
        <v>269</v>
      </c>
      <c r="C87" s="9" t="s">
        <v>280</v>
      </c>
      <c r="D87" s="9" t="s">
        <v>280</v>
      </c>
      <c r="E87" s="10" t="s">
        <v>31</v>
      </c>
      <c r="F87" s="11" t="s">
        <v>273</v>
      </c>
      <c r="G87" s="12" t="s">
        <v>16</v>
      </c>
      <c r="H87" s="13">
        <v>42812</v>
      </c>
      <c r="I87" s="8" t="s">
        <v>281</v>
      </c>
      <c r="J87" s="14">
        <v>9441144021</v>
      </c>
      <c r="K87" s="15" t="s">
        <v>275</v>
      </c>
    </row>
    <row r="88" spans="1:11" s="16" customFormat="1" ht="60">
      <c r="A88" s="7">
        <v>5</v>
      </c>
      <c r="B88" s="8" t="s">
        <v>269</v>
      </c>
      <c r="C88" s="9" t="s">
        <v>282</v>
      </c>
      <c r="D88" s="9" t="s">
        <v>283</v>
      </c>
      <c r="E88" s="10" t="s">
        <v>45</v>
      </c>
      <c r="F88" s="11" t="s">
        <v>273</v>
      </c>
      <c r="G88" s="12" t="s">
        <v>16</v>
      </c>
      <c r="H88" s="13">
        <v>43175</v>
      </c>
      <c r="I88" s="8" t="s">
        <v>284</v>
      </c>
      <c r="J88" s="14">
        <v>9542928994</v>
      </c>
      <c r="K88" s="15" t="s">
        <v>275</v>
      </c>
    </row>
    <row r="89" spans="1:11" s="16" customFormat="1" ht="60">
      <c r="A89" s="7">
        <v>6</v>
      </c>
      <c r="B89" s="8" t="s">
        <v>269</v>
      </c>
      <c r="C89" s="9" t="s">
        <v>285</v>
      </c>
      <c r="D89" s="9" t="s">
        <v>285</v>
      </c>
      <c r="E89" s="10" t="s">
        <v>45</v>
      </c>
      <c r="F89" s="11" t="s">
        <v>273</v>
      </c>
      <c r="G89" s="12" t="s">
        <v>16</v>
      </c>
      <c r="H89" s="13">
        <v>43336</v>
      </c>
      <c r="I89" s="8" t="s">
        <v>286</v>
      </c>
      <c r="J89" s="14">
        <v>9490345287</v>
      </c>
      <c r="K89" s="15" t="s">
        <v>275</v>
      </c>
    </row>
    <row r="90" spans="1:11" s="16" customFormat="1" ht="60">
      <c r="A90" s="7">
        <v>7</v>
      </c>
      <c r="B90" s="8" t="s">
        <v>269</v>
      </c>
      <c r="C90" s="9" t="s">
        <v>287</v>
      </c>
      <c r="D90" s="9" t="s">
        <v>287</v>
      </c>
      <c r="E90" s="10" t="s">
        <v>45</v>
      </c>
      <c r="F90" s="11" t="s">
        <v>273</v>
      </c>
      <c r="G90" s="12" t="s">
        <v>16</v>
      </c>
      <c r="H90" s="13">
        <v>43216</v>
      </c>
      <c r="I90" s="8" t="s">
        <v>288</v>
      </c>
      <c r="J90" s="14">
        <v>9985080604</v>
      </c>
      <c r="K90" s="15" t="s">
        <v>275</v>
      </c>
    </row>
    <row r="91" spans="1:11" s="16" customFormat="1" ht="60">
      <c r="A91" s="7">
        <v>8</v>
      </c>
      <c r="B91" s="8" t="s">
        <v>269</v>
      </c>
      <c r="C91" s="9" t="s">
        <v>289</v>
      </c>
      <c r="D91" s="9" t="s">
        <v>289</v>
      </c>
      <c r="E91" s="10" t="s">
        <v>45</v>
      </c>
      <c r="F91" s="11" t="s">
        <v>273</v>
      </c>
      <c r="G91" s="12" t="s">
        <v>16</v>
      </c>
      <c r="H91" s="13">
        <v>43160</v>
      </c>
      <c r="I91" s="8" t="s">
        <v>290</v>
      </c>
      <c r="J91" s="14">
        <v>9177355881</v>
      </c>
      <c r="K91" s="15" t="s">
        <v>275</v>
      </c>
    </row>
    <row r="92" spans="1:11" s="16" customFormat="1" ht="60">
      <c r="A92" s="7">
        <v>9</v>
      </c>
      <c r="B92" s="8" t="s">
        <v>269</v>
      </c>
      <c r="C92" s="9" t="s">
        <v>291</v>
      </c>
      <c r="D92" s="9" t="s">
        <v>291</v>
      </c>
      <c r="E92" s="10" t="s">
        <v>45</v>
      </c>
      <c r="F92" s="11" t="s">
        <v>273</v>
      </c>
      <c r="G92" s="12" t="s">
        <v>16</v>
      </c>
      <c r="H92" s="13">
        <v>43297</v>
      </c>
      <c r="I92" s="8" t="s">
        <v>292</v>
      </c>
      <c r="J92" s="14">
        <v>9347226557</v>
      </c>
      <c r="K92" s="15" t="s">
        <v>275</v>
      </c>
    </row>
    <row r="93" spans="1:11" s="16" customFormat="1" ht="60">
      <c r="A93" s="7">
        <v>10</v>
      </c>
      <c r="B93" s="8" t="s">
        <v>269</v>
      </c>
      <c r="C93" s="9" t="s">
        <v>293</v>
      </c>
      <c r="D93" s="9" t="s">
        <v>293</v>
      </c>
      <c r="E93" s="10" t="s">
        <v>45</v>
      </c>
      <c r="F93" s="11" t="s">
        <v>273</v>
      </c>
      <c r="G93" s="12" t="s">
        <v>16</v>
      </c>
      <c r="H93" s="13">
        <v>43238</v>
      </c>
      <c r="I93" s="8" t="s">
        <v>294</v>
      </c>
      <c r="J93" s="14">
        <v>9951287985</v>
      </c>
      <c r="K93" s="15" t="s">
        <v>275</v>
      </c>
    </row>
    <row r="94" spans="1:11" s="16" customFormat="1" ht="60">
      <c r="A94" s="7">
        <v>11</v>
      </c>
      <c r="B94" s="8" t="s">
        <v>269</v>
      </c>
      <c r="C94" s="9" t="s">
        <v>295</v>
      </c>
      <c r="D94" s="9" t="s">
        <v>295</v>
      </c>
      <c r="E94" s="10" t="s">
        <v>45</v>
      </c>
      <c r="F94" s="11" t="s">
        <v>273</v>
      </c>
      <c r="G94" s="12" t="s">
        <v>16</v>
      </c>
      <c r="H94" s="13">
        <v>43241</v>
      </c>
      <c r="I94" s="8" t="s">
        <v>296</v>
      </c>
      <c r="J94" s="14">
        <v>9951684445</v>
      </c>
      <c r="K94" s="15" t="s">
        <v>275</v>
      </c>
    </row>
    <row r="95" spans="1:11" s="16" customFormat="1" ht="60">
      <c r="A95" s="7">
        <v>12</v>
      </c>
      <c r="B95" s="8" t="s">
        <v>269</v>
      </c>
      <c r="C95" s="9" t="s">
        <v>297</v>
      </c>
      <c r="D95" s="9" t="s">
        <v>297</v>
      </c>
      <c r="E95" s="10" t="s">
        <v>45</v>
      </c>
      <c r="F95" s="11" t="s">
        <v>273</v>
      </c>
      <c r="G95" s="12" t="s">
        <v>16</v>
      </c>
      <c r="H95" s="13">
        <v>43426</v>
      </c>
      <c r="I95" s="8" t="s">
        <v>298</v>
      </c>
      <c r="J95" s="14">
        <v>9440427766</v>
      </c>
      <c r="K95" s="15" t="s">
        <v>275</v>
      </c>
    </row>
    <row r="96" spans="1:11" s="16" customFormat="1" ht="60">
      <c r="A96" s="7">
        <v>13</v>
      </c>
      <c r="B96" s="8" t="s">
        <v>269</v>
      </c>
      <c r="C96" s="9" t="s">
        <v>299</v>
      </c>
      <c r="D96" s="9" t="s">
        <v>299</v>
      </c>
      <c r="E96" s="10" t="s">
        <v>45</v>
      </c>
      <c r="F96" s="11" t="s">
        <v>273</v>
      </c>
      <c r="G96" s="12" t="s">
        <v>16</v>
      </c>
      <c r="H96" s="13">
        <v>43265</v>
      </c>
      <c r="I96" s="8" t="s">
        <v>300</v>
      </c>
      <c r="J96" s="14">
        <v>9959456416</v>
      </c>
      <c r="K96" s="15" t="s">
        <v>275</v>
      </c>
    </row>
    <row r="97" spans="1:11" s="16" customFormat="1" ht="60">
      <c r="A97" s="7">
        <v>14</v>
      </c>
      <c r="B97" s="8" t="s">
        <v>269</v>
      </c>
      <c r="C97" s="9" t="s">
        <v>301</v>
      </c>
      <c r="D97" s="9" t="s">
        <v>301</v>
      </c>
      <c r="E97" s="10" t="s">
        <v>45</v>
      </c>
      <c r="F97" s="11" t="s">
        <v>273</v>
      </c>
      <c r="G97" s="12" t="s">
        <v>16</v>
      </c>
      <c r="H97" s="13">
        <v>43164</v>
      </c>
      <c r="I97" s="8" t="s">
        <v>302</v>
      </c>
      <c r="J97" s="14">
        <v>8639323864</v>
      </c>
      <c r="K97" s="15" t="s">
        <v>275</v>
      </c>
    </row>
    <row r="98" spans="1:11" s="16" customFormat="1" ht="60">
      <c r="A98" s="7">
        <v>15</v>
      </c>
      <c r="B98" s="8" t="s">
        <v>269</v>
      </c>
      <c r="C98" s="9" t="s">
        <v>303</v>
      </c>
      <c r="D98" s="9" t="s">
        <v>303</v>
      </c>
      <c r="E98" s="10" t="s">
        <v>45</v>
      </c>
      <c r="F98" s="11" t="s">
        <v>273</v>
      </c>
      <c r="G98" s="12" t="s">
        <v>16</v>
      </c>
      <c r="H98" s="13">
        <v>42990</v>
      </c>
      <c r="I98" s="8" t="s">
        <v>304</v>
      </c>
      <c r="J98" s="14">
        <v>9491577253</v>
      </c>
      <c r="K98" s="15" t="s">
        <v>275</v>
      </c>
    </row>
    <row r="99" spans="1:11" s="16" customFormat="1" ht="60">
      <c r="A99" s="7">
        <v>16</v>
      </c>
      <c r="B99" s="8" t="s">
        <v>269</v>
      </c>
      <c r="C99" s="9" t="s">
        <v>305</v>
      </c>
      <c r="D99" s="9" t="s">
        <v>305</v>
      </c>
      <c r="E99" s="10" t="s">
        <v>45</v>
      </c>
      <c r="F99" s="11" t="s">
        <v>273</v>
      </c>
      <c r="G99" s="12" t="s">
        <v>16</v>
      </c>
      <c r="H99" s="13">
        <v>43236</v>
      </c>
      <c r="I99" s="8" t="s">
        <v>306</v>
      </c>
      <c r="J99" s="14">
        <v>9441382222</v>
      </c>
      <c r="K99" s="15" t="s">
        <v>275</v>
      </c>
    </row>
    <row r="100" spans="1:11" s="16" customFormat="1" ht="60">
      <c r="A100" s="7">
        <v>17</v>
      </c>
      <c r="B100" s="8" t="s">
        <v>269</v>
      </c>
      <c r="C100" s="9" t="s">
        <v>307</v>
      </c>
      <c r="D100" s="9" t="s">
        <v>307</v>
      </c>
      <c r="E100" s="10" t="s">
        <v>45</v>
      </c>
      <c r="F100" s="11" t="s">
        <v>273</v>
      </c>
      <c r="G100" s="12" t="s">
        <v>16</v>
      </c>
      <c r="H100" s="13">
        <v>43188</v>
      </c>
      <c r="I100" s="8" t="s">
        <v>308</v>
      </c>
      <c r="J100" s="14">
        <v>9948126826</v>
      </c>
      <c r="K100" s="15" t="s">
        <v>275</v>
      </c>
    </row>
    <row r="101" spans="1:11" s="16" customFormat="1" ht="60">
      <c r="A101" s="7">
        <v>18</v>
      </c>
      <c r="B101" s="8" t="s">
        <v>269</v>
      </c>
      <c r="C101" s="9" t="s">
        <v>309</v>
      </c>
      <c r="D101" s="9" t="s">
        <v>309</v>
      </c>
      <c r="E101" s="10" t="s">
        <v>31</v>
      </c>
      <c r="F101" s="11" t="s">
        <v>273</v>
      </c>
      <c r="G101" s="12" t="s">
        <v>16</v>
      </c>
      <c r="H101" s="13">
        <v>43175</v>
      </c>
      <c r="I101" s="8" t="s">
        <v>310</v>
      </c>
      <c r="J101" s="14">
        <v>9704557117</v>
      </c>
      <c r="K101" s="15" t="s">
        <v>275</v>
      </c>
    </row>
    <row r="102" spans="1:11" s="16" customFormat="1" ht="60">
      <c r="A102" s="7">
        <v>19</v>
      </c>
      <c r="B102" s="8" t="s">
        <v>269</v>
      </c>
      <c r="C102" s="9" t="s">
        <v>311</v>
      </c>
      <c r="D102" s="9" t="s">
        <v>312</v>
      </c>
      <c r="E102" s="10" t="s">
        <v>45</v>
      </c>
      <c r="F102" s="11" t="s">
        <v>273</v>
      </c>
      <c r="G102" s="12" t="s">
        <v>16</v>
      </c>
      <c r="H102" s="13">
        <v>43348</v>
      </c>
      <c r="I102" s="8" t="s">
        <v>313</v>
      </c>
      <c r="J102" s="14">
        <v>9502063327</v>
      </c>
      <c r="K102" s="15" t="s">
        <v>275</v>
      </c>
    </row>
    <row r="103" spans="1:11" s="16" customFormat="1" ht="60">
      <c r="A103" s="7">
        <v>20</v>
      </c>
      <c r="B103" s="8" t="s">
        <v>269</v>
      </c>
      <c r="C103" s="9" t="s">
        <v>314</v>
      </c>
      <c r="D103" s="9" t="s">
        <v>314</v>
      </c>
      <c r="E103" s="10" t="s">
        <v>45</v>
      </c>
      <c r="F103" s="11" t="s">
        <v>273</v>
      </c>
      <c r="G103" s="12" t="s">
        <v>16</v>
      </c>
      <c r="H103" s="13">
        <v>43354</v>
      </c>
      <c r="I103" s="8" t="s">
        <v>315</v>
      </c>
      <c r="J103" s="14">
        <v>9014180468</v>
      </c>
      <c r="K103" s="15" t="s">
        <v>275</v>
      </c>
    </row>
    <row r="104" spans="1:11" s="16" customFormat="1" ht="60">
      <c r="A104" s="7">
        <v>21</v>
      </c>
      <c r="B104" s="8" t="s">
        <v>269</v>
      </c>
      <c r="C104" s="9" t="s">
        <v>316</v>
      </c>
      <c r="D104" s="9" t="s">
        <v>316</v>
      </c>
      <c r="E104" s="10" t="s">
        <v>45</v>
      </c>
      <c r="F104" s="11" t="s">
        <v>273</v>
      </c>
      <c r="G104" s="12" t="s">
        <v>16</v>
      </c>
      <c r="H104" s="13">
        <v>43371</v>
      </c>
      <c r="I104" s="8" t="s">
        <v>317</v>
      </c>
      <c r="J104" s="14">
        <v>9492158832</v>
      </c>
      <c r="K104" s="15" t="s">
        <v>275</v>
      </c>
    </row>
    <row r="105" spans="1:11" s="16" customFormat="1" ht="60">
      <c r="A105" s="7">
        <v>22</v>
      </c>
      <c r="B105" s="8" t="s">
        <v>269</v>
      </c>
      <c r="C105" s="9" t="s">
        <v>318</v>
      </c>
      <c r="D105" s="9" t="s">
        <v>318</v>
      </c>
      <c r="E105" s="10" t="s">
        <v>45</v>
      </c>
      <c r="F105" s="11" t="s">
        <v>273</v>
      </c>
      <c r="G105" s="12" t="s">
        <v>16</v>
      </c>
      <c r="H105" s="13">
        <v>43158</v>
      </c>
      <c r="I105" s="8" t="s">
        <v>319</v>
      </c>
      <c r="J105" s="14">
        <v>9985385166</v>
      </c>
      <c r="K105" s="15" t="s">
        <v>275</v>
      </c>
    </row>
    <row r="106" spans="1:11" s="16" customFormat="1" ht="60">
      <c r="A106" s="7">
        <v>23</v>
      </c>
      <c r="B106" s="8" t="s">
        <v>269</v>
      </c>
      <c r="C106" s="9" t="s">
        <v>320</v>
      </c>
      <c r="D106" s="9" t="s">
        <v>320</v>
      </c>
      <c r="E106" s="10" t="s">
        <v>31</v>
      </c>
      <c r="F106" s="11" t="s">
        <v>273</v>
      </c>
      <c r="G106" s="12" t="s">
        <v>16</v>
      </c>
      <c r="H106" s="13">
        <v>42843</v>
      </c>
      <c r="I106" s="8" t="s">
        <v>321</v>
      </c>
      <c r="J106" s="14">
        <v>7981397897</v>
      </c>
      <c r="K106" s="15" t="s">
        <v>275</v>
      </c>
    </row>
    <row r="107" spans="1:11" s="16" customFormat="1" ht="60">
      <c r="A107" s="7">
        <v>24</v>
      </c>
      <c r="B107" s="8" t="s">
        <v>269</v>
      </c>
      <c r="C107" s="9" t="s">
        <v>322</v>
      </c>
      <c r="D107" s="9" t="s">
        <v>322</v>
      </c>
      <c r="E107" s="10" t="s">
        <v>31</v>
      </c>
      <c r="F107" s="11" t="s">
        <v>273</v>
      </c>
      <c r="G107" s="12" t="s">
        <v>16</v>
      </c>
      <c r="H107" s="13">
        <v>42983</v>
      </c>
      <c r="I107" s="8" t="s">
        <v>323</v>
      </c>
      <c r="J107" s="14">
        <v>9652722227</v>
      </c>
      <c r="K107" s="15" t="s">
        <v>275</v>
      </c>
    </row>
    <row r="108" spans="1:11" s="16" customFormat="1" ht="60">
      <c r="A108" s="7">
        <v>25</v>
      </c>
      <c r="B108" s="8" t="s">
        <v>269</v>
      </c>
      <c r="C108" s="9" t="s">
        <v>324</v>
      </c>
      <c r="D108" s="9" t="s">
        <v>325</v>
      </c>
      <c r="E108" s="10" t="s">
        <v>45</v>
      </c>
      <c r="F108" s="11" t="s">
        <v>273</v>
      </c>
      <c r="G108" s="12" t="s">
        <v>16</v>
      </c>
      <c r="H108" s="13">
        <v>42977</v>
      </c>
      <c r="I108" s="8" t="s">
        <v>326</v>
      </c>
      <c r="J108" s="14" t="s">
        <v>327</v>
      </c>
      <c r="K108" s="15" t="s">
        <v>275</v>
      </c>
    </row>
    <row r="109" spans="1:11" s="16" customFormat="1" ht="60">
      <c r="A109" s="7">
        <v>26</v>
      </c>
      <c r="B109" s="8" t="s">
        <v>269</v>
      </c>
      <c r="C109" s="9" t="s">
        <v>328</v>
      </c>
      <c r="D109" s="9" t="s">
        <v>328</v>
      </c>
      <c r="E109" s="10" t="s">
        <v>14</v>
      </c>
      <c r="F109" s="11" t="s">
        <v>273</v>
      </c>
      <c r="G109" s="12" t="s">
        <v>16</v>
      </c>
      <c r="H109" s="13">
        <v>42843</v>
      </c>
      <c r="I109" s="8" t="s">
        <v>329</v>
      </c>
      <c r="J109" s="14" t="s">
        <v>329</v>
      </c>
      <c r="K109" s="15" t="s">
        <v>275</v>
      </c>
    </row>
    <row r="110" spans="1:11" s="16" customFormat="1" ht="60">
      <c r="A110" s="7">
        <v>27</v>
      </c>
      <c r="B110" s="8" t="s">
        <v>269</v>
      </c>
      <c r="C110" s="9" t="s">
        <v>330</v>
      </c>
      <c r="D110" s="9" t="s">
        <v>330</v>
      </c>
      <c r="E110" s="10" t="s">
        <v>45</v>
      </c>
      <c r="F110" s="11" t="s">
        <v>273</v>
      </c>
      <c r="G110" s="12" t="s">
        <v>16</v>
      </c>
      <c r="H110" s="13">
        <v>43416</v>
      </c>
      <c r="I110" s="8" t="s">
        <v>331</v>
      </c>
      <c r="J110" s="14">
        <v>9963211458</v>
      </c>
      <c r="K110" s="15" t="s">
        <v>275</v>
      </c>
    </row>
    <row r="111" spans="1:11" s="16" customFormat="1" ht="60">
      <c r="A111" s="7">
        <v>28</v>
      </c>
      <c r="B111" s="8" t="s">
        <v>269</v>
      </c>
      <c r="C111" s="9" t="s">
        <v>332</v>
      </c>
      <c r="D111" s="9" t="s">
        <v>332</v>
      </c>
      <c r="E111" s="10" t="s">
        <v>45</v>
      </c>
      <c r="F111" s="11" t="s">
        <v>273</v>
      </c>
      <c r="G111" s="12" t="s">
        <v>16</v>
      </c>
      <c r="H111" s="13">
        <v>43228</v>
      </c>
      <c r="I111" s="8" t="s">
        <v>333</v>
      </c>
      <c r="J111" s="14">
        <v>9010456073</v>
      </c>
      <c r="K111" s="15" t="s">
        <v>275</v>
      </c>
    </row>
    <row r="112" spans="1:11" s="16" customFormat="1" ht="60">
      <c r="A112" s="7">
        <v>29</v>
      </c>
      <c r="B112" s="8" t="s">
        <v>269</v>
      </c>
      <c r="C112" s="9" t="s">
        <v>334</v>
      </c>
      <c r="D112" s="9" t="s">
        <v>334</v>
      </c>
      <c r="E112" s="10" t="s">
        <v>45</v>
      </c>
      <c r="F112" s="11" t="s">
        <v>273</v>
      </c>
      <c r="G112" s="12" t="s">
        <v>16</v>
      </c>
      <c r="H112" s="13">
        <v>42844</v>
      </c>
      <c r="I112" s="8" t="s">
        <v>335</v>
      </c>
      <c r="J112" s="14">
        <v>9505009700</v>
      </c>
      <c r="K112" s="15" t="s">
        <v>275</v>
      </c>
    </row>
    <row r="113" spans="1:11" s="16" customFormat="1" ht="60">
      <c r="A113" s="7">
        <v>30</v>
      </c>
      <c r="B113" s="8" t="s">
        <v>269</v>
      </c>
      <c r="C113" s="9" t="s">
        <v>336</v>
      </c>
      <c r="D113" s="9" t="s">
        <v>336</v>
      </c>
      <c r="E113" s="10" t="s">
        <v>45</v>
      </c>
      <c r="F113" s="11" t="s">
        <v>273</v>
      </c>
      <c r="G113" s="12" t="s">
        <v>16</v>
      </c>
      <c r="H113" s="13">
        <v>43270</v>
      </c>
      <c r="I113" s="8" t="s">
        <v>337</v>
      </c>
      <c r="J113" s="14">
        <v>9848588688</v>
      </c>
      <c r="K113" s="15" t="s">
        <v>275</v>
      </c>
    </row>
    <row r="114" spans="1:11" s="16" customFormat="1" ht="60">
      <c r="A114" s="7">
        <v>31</v>
      </c>
      <c r="B114" s="8" t="s">
        <v>269</v>
      </c>
      <c r="C114" s="9" t="s">
        <v>270</v>
      </c>
      <c r="D114" s="9" t="s">
        <v>338</v>
      </c>
      <c r="E114" s="10" t="s">
        <v>14</v>
      </c>
      <c r="F114" s="11" t="s">
        <v>273</v>
      </c>
      <c r="G114" s="12" t="s">
        <v>16</v>
      </c>
      <c r="H114" s="13">
        <v>43020</v>
      </c>
      <c r="I114" s="8" t="s">
        <v>339</v>
      </c>
      <c r="J114" s="14">
        <v>9553083479</v>
      </c>
      <c r="K114" s="15" t="s">
        <v>275</v>
      </c>
    </row>
    <row r="115" spans="1:11" s="16" customFormat="1" ht="60">
      <c r="A115" s="7">
        <v>32</v>
      </c>
      <c r="B115" s="8" t="s">
        <v>269</v>
      </c>
      <c r="C115" s="9" t="s">
        <v>340</v>
      </c>
      <c r="D115" s="9" t="s">
        <v>340</v>
      </c>
      <c r="E115" s="10" t="s">
        <v>31</v>
      </c>
      <c r="F115" s="11" t="s">
        <v>273</v>
      </c>
      <c r="G115" s="12" t="s">
        <v>16</v>
      </c>
      <c r="H115" s="13">
        <v>43235</v>
      </c>
      <c r="I115" s="8" t="s">
        <v>341</v>
      </c>
      <c r="J115" s="14">
        <v>9010456073</v>
      </c>
      <c r="K115" s="15" t="s">
        <v>275</v>
      </c>
    </row>
    <row r="116" spans="1:11" s="16" customFormat="1" ht="60">
      <c r="A116" s="7">
        <v>33</v>
      </c>
      <c r="B116" s="8" t="s">
        <v>269</v>
      </c>
      <c r="C116" s="9" t="s">
        <v>342</v>
      </c>
      <c r="D116" s="9" t="s">
        <v>342</v>
      </c>
      <c r="E116" s="10" t="s">
        <v>45</v>
      </c>
      <c r="F116" s="11" t="s">
        <v>273</v>
      </c>
      <c r="G116" s="12" t="s">
        <v>16</v>
      </c>
      <c r="H116" s="13">
        <v>43357</v>
      </c>
      <c r="I116" s="8" t="s">
        <v>343</v>
      </c>
      <c r="J116" s="14">
        <v>9885046701</v>
      </c>
      <c r="K116" s="15" t="s">
        <v>275</v>
      </c>
    </row>
    <row r="117" spans="1:11" s="16" customFormat="1" ht="60">
      <c r="A117" s="7">
        <v>34</v>
      </c>
      <c r="B117" s="8" t="s">
        <v>269</v>
      </c>
      <c r="C117" s="9" t="s">
        <v>344</v>
      </c>
      <c r="D117" s="9" t="s">
        <v>344</v>
      </c>
      <c r="E117" s="10" t="s">
        <v>45</v>
      </c>
      <c r="F117" s="11" t="s">
        <v>273</v>
      </c>
      <c r="G117" s="12" t="s">
        <v>16</v>
      </c>
      <c r="H117" s="13">
        <v>42842</v>
      </c>
      <c r="I117" s="8" t="s">
        <v>345</v>
      </c>
      <c r="J117" s="14">
        <v>9160998445</v>
      </c>
      <c r="K117" s="15" t="s">
        <v>275</v>
      </c>
    </row>
    <row r="118" spans="1:11" s="16" customFormat="1" ht="60">
      <c r="A118" s="7">
        <v>35</v>
      </c>
      <c r="B118" s="8" t="s">
        <v>269</v>
      </c>
      <c r="C118" s="9" t="s">
        <v>311</v>
      </c>
      <c r="D118" s="9" t="s">
        <v>311</v>
      </c>
      <c r="E118" s="10" t="s">
        <v>45</v>
      </c>
      <c r="F118" s="11" t="s">
        <v>273</v>
      </c>
      <c r="G118" s="12" t="s">
        <v>16</v>
      </c>
      <c r="H118" s="13">
        <v>42929</v>
      </c>
      <c r="I118" s="8" t="s">
        <v>346</v>
      </c>
      <c r="J118" s="14">
        <v>9490886617</v>
      </c>
      <c r="K118" s="15" t="s">
        <v>275</v>
      </c>
    </row>
    <row r="119" spans="1:11" s="16" customFormat="1" ht="60">
      <c r="A119" s="7">
        <v>36</v>
      </c>
      <c r="B119" s="8" t="s">
        <v>269</v>
      </c>
      <c r="C119" s="9" t="s">
        <v>347</v>
      </c>
      <c r="D119" s="9" t="s">
        <v>347</v>
      </c>
      <c r="E119" s="10" t="s">
        <v>45</v>
      </c>
      <c r="F119" s="11" t="s">
        <v>273</v>
      </c>
      <c r="G119" s="12" t="s">
        <v>16</v>
      </c>
      <c r="H119" s="13">
        <v>43378</v>
      </c>
      <c r="I119" s="8" t="s">
        <v>348</v>
      </c>
      <c r="J119" s="14">
        <v>9493094618</v>
      </c>
      <c r="K119" s="15" t="s">
        <v>275</v>
      </c>
    </row>
    <row r="120" spans="1:11" s="16" customFormat="1" ht="60">
      <c r="A120" s="7">
        <v>37</v>
      </c>
      <c r="B120" s="8" t="s">
        <v>269</v>
      </c>
      <c r="C120" s="9" t="s">
        <v>349</v>
      </c>
      <c r="D120" s="9" t="s">
        <v>349</v>
      </c>
      <c r="E120" s="10" t="s">
        <v>45</v>
      </c>
      <c r="F120" s="11" t="s">
        <v>273</v>
      </c>
      <c r="G120" s="12" t="s">
        <v>16</v>
      </c>
      <c r="H120" s="13">
        <v>43159</v>
      </c>
      <c r="I120" s="8" t="s">
        <v>350</v>
      </c>
      <c r="J120" s="14">
        <v>8099996929</v>
      </c>
      <c r="K120" s="15" t="s">
        <v>275</v>
      </c>
    </row>
    <row r="121" spans="1:11" s="16" customFormat="1" ht="60">
      <c r="A121" s="7">
        <v>38</v>
      </c>
      <c r="B121" s="8" t="s">
        <v>269</v>
      </c>
      <c r="C121" s="9" t="s">
        <v>328</v>
      </c>
      <c r="D121" s="9" t="s">
        <v>351</v>
      </c>
      <c r="E121" s="10" t="s">
        <v>14</v>
      </c>
      <c r="F121" s="11" t="s">
        <v>273</v>
      </c>
      <c r="G121" s="12" t="s">
        <v>16</v>
      </c>
      <c r="H121" s="13">
        <v>43423</v>
      </c>
      <c r="I121" s="8" t="s">
        <v>352</v>
      </c>
      <c r="J121" s="14">
        <v>9642466203</v>
      </c>
      <c r="K121" s="15" t="s">
        <v>275</v>
      </c>
    </row>
    <row r="122" spans="1:11" s="16" customFormat="1" ht="60">
      <c r="A122" s="7">
        <v>39</v>
      </c>
      <c r="B122" s="8" t="s">
        <v>269</v>
      </c>
      <c r="C122" s="9" t="s">
        <v>328</v>
      </c>
      <c r="D122" s="9" t="s">
        <v>328</v>
      </c>
      <c r="E122" s="10" t="s">
        <v>14</v>
      </c>
      <c r="F122" s="11" t="s">
        <v>273</v>
      </c>
      <c r="G122" s="12" t="s">
        <v>247</v>
      </c>
      <c r="H122" s="13" t="s">
        <v>353</v>
      </c>
      <c r="I122" s="8" t="s">
        <v>329</v>
      </c>
      <c r="J122" s="14">
        <v>9395149159</v>
      </c>
      <c r="K122" s="15" t="s">
        <v>354</v>
      </c>
    </row>
    <row r="123" spans="1:11" s="16" customFormat="1" ht="60">
      <c r="A123" s="7">
        <v>40</v>
      </c>
      <c r="B123" s="8" t="s">
        <v>269</v>
      </c>
      <c r="C123" s="9" t="s">
        <v>280</v>
      </c>
      <c r="D123" s="9" t="s">
        <v>280</v>
      </c>
      <c r="E123" s="10" t="s">
        <v>31</v>
      </c>
      <c r="F123" s="11" t="s">
        <v>273</v>
      </c>
      <c r="G123" s="12" t="s">
        <v>247</v>
      </c>
      <c r="H123" s="13" t="s">
        <v>353</v>
      </c>
      <c r="I123" s="8" t="s">
        <v>281</v>
      </c>
      <c r="J123" s="14">
        <v>9441144021</v>
      </c>
      <c r="K123" s="15" t="s">
        <v>354</v>
      </c>
    </row>
    <row r="124" spans="1:11" s="16" customFormat="1" ht="60">
      <c r="A124" s="7">
        <v>41</v>
      </c>
      <c r="B124" s="8" t="s">
        <v>269</v>
      </c>
      <c r="C124" s="9" t="s">
        <v>270</v>
      </c>
      <c r="D124" s="9" t="s">
        <v>271</v>
      </c>
      <c r="E124" s="10" t="s">
        <v>272</v>
      </c>
      <c r="F124" s="11" t="s">
        <v>273</v>
      </c>
      <c r="G124" s="12" t="s">
        <v>16</v>
      </c>
      <c r="H124" s="13" t="s">
        <v>355</v>
      </c>
      <c r="I124" s="8" t="s">
        <v>274</v>
      </c>
      <c r="J124" s="14">
        <v>9491335488</v>
      </c>
      <c r="K124" s="15" t="s">
        <v>354</v>
      </c>
    </row>
    <row r="125" spans="1:11" s="16" customFormat="1" ht="60">
      <c r="A125" s="7">
        <v>1</v>
      </c>
      <c r="B125" s="8" t="s">
        <v>356</v>
      </c>
      <c r="C125" s="9" t="s">
        <v>357</v>
      </c>
      <c r="D125" s="9" t="s">
        <v>358</v>
      </c>
      <c r="E125" s="10" t="s">
        <v>14</v>
      </c>
      <c r="F125" s="11" t="s">
        <v>359</v>
      </c>
      <c r="G125" s="12" t="s">
        <v>16</v>
      </c>
      <c r="H125" s="13" t="s">
        <v>360</v>
      </c>
      <c r="I125" s="8" t="s">
        <v>361</v>
      </c>
      <c r="J125" s="14">
        <v>9704678818</v>
      </c>
      <c r="K125" s="15" t="s">
        <v>362</v>
      </c>
    </row>
    <row r="126" spans="1:11" s="16" customFormat="1" ht="60">
      <c r="A126" s="7">
        <v>2</v>
      </c>
      <c r="B126" s="8" t="s">
        <v>356</v>
      </c>
      <c r="C126" s="9" t="s">
        <v>363</v>
      </c>
      <c r="D126" s="9" t="s">
        <v>364</v>
      </c>
      <c r="E126" s="10" t="s">
        <v>45</v>
      </c>
      <c r="F126" s="11" t="s">
        <v>359</v>
      </c>
      <c r="G126" s="12" t="s">
        <v>16</v>
      </c>
      <c r="H126" s="13" t="s">
        <v>365</v>
      </c>
      <c r="I126" s="8" t="s">
        <v>366</v>
      </c>
      <c r="J126" s="14">
        <v>9704678830</v>
      </c>
      <c r="K126" s="15" t="s">
        <v>362</v>
      </c>
    </row>
    <row r="127" spans="1:11" s="16" customFormat="1" ht="60">
      <c r="A127" s="7">
        <v>3</v>
      </c>
      <c r="B127" s="8" t="s">
        <v>367</v>
      </c>
      <c r="C127" s="9" t="s">
        <v>368</v>
      </c>
      <c r="D127" s="9" t="s">
        <v>369</v>
      </c>
      <c r="E127" s="10" t="s">
        <v>14</v>
      </c>
      <c r="F127" s="11" t="s">
        <v>359</v>
      </c>
      <c r="G127" s="12" t="s">
        <v>16</v>
      </c>
      <c r="H127" s="13" t="s">
        <v>370</v>
      </c>
      <c r="I127" s="8" t="s">
        <v>371</v>
      </c>
      <c r="J127" s="14">
        <v>9704678832</v>
      </c>
      <c r="K127" s="15" t="s">
        <v>362</v>
      </c>
    </row>
    <row r="128" spans="1:11" s="16" customFormat="1" ht="60">
      <c r="A128" s="7">
        <v>4</v>
      </c>
      <c r="B128" s="8" t="s">
        <v>367</v>
      </c>
      <c r="C128" s="9" t="s">
        <v>372</v>
      </c>
      <c r="D128" s="9" t="s">
        <v>373</v>
      </c>
      <c r="E128" s="10" t="s">
        <v>31</v>
      </c>
      <c r="F128" s="11" t="s">
        <v>359</v>
      </c>
      <c r="G128" s="12" t="s">
        <v>16</v>
      </c>
      <c r="H128" s="13" t="s">
        <v>360</v>
      </c>
      <c r="I128" s="8" t="s">
        <v>374</v>
      </c>
      <c r="J128" s="14">
        <v>9704678807</v>
      </c>
      <c r="K128" s="15" t="s">
        <v>362</v>
      </c>
    </row>
    <row r="129" spans="1:11" s="16" customFormat="1" ht="60">
      <c r="A129" s="7">
        <v>5</v>
      </c>
      <c r="B129" s="8" t="s">
        <v>367</v>
      </c>
      <c r="C129" s="9" t="s">
        <v>375</v>
      </c>
      <c r="D129" s="9" t="s">
        <v>376</v>
      </c>
      <c r="E129" s="10" t="s">
        <v>31</v>
      </c>
      <c r="F129" s="11" t="s">
        <v>359</v>
      </c>
      <c r="G129" s="12" t="s">
        <v>16</v>
      </c>
      <c r="H129" s="13" t="s">
        <v>360</v>
      </c>
      <c r="I129" s="8" t="s">
        <v>377</v>
      </c>
      <c r="J129" s="14">
        <v>9704678813</v>
      </c>
      <c r="K129" s="15" t="s">
        <v>362</v>
      </c>
    </row>
    <row r="130" spans="1:11" s="16" customFormat="1" ht="60">
      <c r="A130" s="7">
        <v>6</v>
      </c>
      <c r="B130" s="8" t="s">
        <v>378</v>
      </c>
      <c r="C130" s="9" t="s">
        <v>379</v>
      </c>
      <c r="D130" s="9" t="s">
        <v>380</v>
      </c>
      <c r="E130" s="10" t="s">
        <v>31</v>
      </c>
      <c r="F130" s="11" t="s">
        <v>359</v>
      </c>
      <c r="G130" s="12" t="s">
        <v>16</v>
      </c>
      <c r="H130" s="13" t="s">
        <v>381</v>
      </c>
      <c r="I130" s="8" t="s">
        <v>382</v>
      </c>
      <c r="J130" s="14">
        <v>9704678826</v>
      </c>
      <c r="K130" s="15" t="s">
        <v>362</v>
      </c>
    </row>
    <row r="131" spans="1:11" s="16" customFormat="1" ht="60">
      <c r="A131" s="7">
        <v>7</v>
      </c>
      <c r="B131" s="8" t="s">
        <v>378</v>
      </c>
      <c r="C131" s="9" t="s">
        <v>383</v>
      </c>
      <c r="D131" s="9" t="s">
        <v>384</v>
      </c>
      <c r="E131" s="10" t="s">
        <v>14</v>
      </c>
      <c r="F131" s="11" t="s">
        <v>359</v>
      </c>
      <c r="G131" s="12" t="s">
        <v>16</v>
      </c>
      <c r="H131" s="13" t="s">
        <v>385</v>
      </c>
      <c r="I131" s="8" t="s">
        <v>386</v>
      </c>
      <c r="J131" s="14">
        <v>9704678796</v>
      </c>
      <c r="K131" s="15" t="s">
        <v>362</v>
      </c>
    </row>
    <row r="132" spans="1:11" s="16" customFormat="1" ht="60">
      <c r="A132" s="7">
        <v>8</v>
      </c>
      <c r="B132" s="8" t="s">
        <v>367</v>
      </c>
      <c r="C132" s="9" t="s">
        <v>368</v>
      </c>
      <c r="D132" s="9" t="s">
        <v>369</v>
      </c>
      <c r="E132" s="10" t="s">
        <v>14</v>
      </c>
      <c r="F132" s="11" t="s">
        <v>359</v>
      </c>
      <c r="G132" s="12" t="s">
        <v>387</v>
      </c>
      <c r="H132" s="13" t="s">
        <v>388</v>
      </c>
      <c r="I132" s="8" t="s">
        <v>371</v>
      </c>
      <c r="J132" s="14">
        <v>9704678832</v>
      </c>
      <c r="K132" s="15"/>
    </row>
    <row r="133" spans="1:11" s="16" customFormat="1" ht="60">
      <c r="A133" s="7">
        <v>9</v>
      </c>
      <c r="B133" s="8" t="s">
        <v>378</v>
      </c>
      <c r="C133" s="9" t="s">
        <v>383</v>
      </c>
      <c r="D133" s="9" t="s">
        <v>384</v>
      </c>
      <c r="E133" s="10" t="s">
        <v>14</v>
      </c>
      <c r="F133" s="11" t="s">
        <v>359</v>
      </c>
      <c r="G133" s="12" t="s">
        <v>387</v>
      </c>
      <c r="H133" s="13" t="s">
        <v>389</v>
      </c>
      <c r="I133" s="8" t="s">
        <v>390</v>
      </c>
      <c r="J133" s="14">
        <v>9704678796</v>
      </c>
      <c r="K133" s="15"/>
    </row>
    <row r="134" spans="1:11" s="16" customFormat="1" ht="60">
      <c r="A134" s="7">
        <v>10</v>
      </c>
      <c r="B134" s="8" t="s">
        <v>367</v>
      </c>
      <c r="C134" s="9" t="s">
        <v>368</v>
      </c>
      <c r="D134" s="9" t="s">
        <v>369</v>
      </c>
      <c r="E134" s="10" t="s">
        <v>14</v>
      </c>
      <c r="F134" s="11" t="s">
        <v>359</v>
      </c>
      <c r="G134" s="12" t="s">
        <v>387</v>
      </c>
      <c r="H134" s="13" t="s">
        <v>391</v>
      </c>
      <c r="I134" s="8" t="s">
        <v>371</v>
      </c>
      <c r="J134" s="14">
        <v>9704678832</v>
      </c>
      <c r="K134" s="15"/>
    </row>
    <row r="135" spans="1:11" s="16" customFormat="1" ht="30">
      <c r="A135" s="7">
        <v>1</v>
      </c>
      <c r="B135" s="8" t="s">
        <v>392</v>
      </c>
      <c r="C135" s="9" t="s">
        <v>393</v>
      </c>
      <c r="D135" s="9" t="s">
        <v>393</v>
      </c>
      <c r="E135" s="10" t="s">
        <v>31</v>
      </c>
      <c r="F135" s="11" t="s">
        <v>394</v>
      </c>
      <c r="G135" s="12" t="s">
        <v>16</v>
      </c>
      <c r="H135" s="13">
        <v>44642</v>
      </c>
      <c r="I135" s="8" t="s">
        <v>395</v>
      </c>
      <c r="J135" s="14">
        <v>9949688381</v>
      </c>
      <c r="K135" s="15" t="s">
        <v>396</v>
      </c>
    </row>
    <row r="136" spans="1:11" s="16" customFormat="1" ht="30">
      <c r="A136" s="7">
        <v>2</v>
      </c>
      <c r="B136" s="8" t="s">
        <v>392</v>
      </c>
      <c r="C136" s="9" t="s">
        <v>397</v>
      </c>
      <c r="D136" s="9" t="s">
        <v>397</v>
      </c>
      <c r="E136" s="10" t="s">
        <v>45</v>
      </c>
      <c r="F136" s="11" t="s">
        <v>394</v>
      </c>
      <c r="G136" s="12" t="s">
        <v>16</v>
      </c>
      <c r="H136" s="13">
        <v>43032</v>
      </c>
      <c r="I136" s="8" t="s">
        <v>395</v>
      </c>
      <c r="J136" s="14">
        <v>9949688379</v>
      </c>
      <c r="K136" s="15" t="s">
        <v>396</v>
      </c>
    </row>
    <row r="137" spans="1:11" s="16" customFormat="1" ht="30">
      <c r="A137" s="7">
        <v>3</v>
      </c>
      <c r="B137" s="8" t="s">
        <v>392</v>
      </c>
      <c r="C137" s="9" t="s">
        <v>398</v>
      </c>
      <c r="D137" s="9" t="s">
        <v>398</v>
      </c>
      <c r="E137" s="10" t="s">
        <v>45</v>
      </c>
      <c r="F137" s="11" t="s">
        <v>394</v>
      </c>
      <c r="G137" s="12" t="s">
        <v>16</v>
      </c>
      <c r="H137" s="13">
        <v>43067</v>
      </c>
      <c r="I137" s="8" t="s">
        <v>395</v>
      </c>
      <c r="J137" s="14">
        <v>9949115444</v>
      </c>
      <c r="K137" s="15" t="s">
        <v>396</v>
      </c>
    </row>
    <row r="138" spans="1:11" s="16" customFormat="1" ht="30">
      <c r="A138" s="7">
        <v>4</v>
      </c>
      <c r="B138" s="8" t="s">
        <v>392</v>
      </c>
      <c r="C138" s="9" t="s">
        <v>399</v>
      </c>
      <c r="D138" s="9" t="s">
        <v>399</v>
      </c>
      <c r="E138" s="10" t="s">
        <v>45</v>
      </c>
      <c r="F138" s="11" t="s">
        <v>394</v>
      </c>
      <c r="G138" s="12" t="s">
        <v>16</v>
      </c>
      <c r="H138" s="13">
        <v>43326</v>
      </c>
      <c r="I138" s="8" t="s">
        <v>395</v>
      </c>
      <c r="J138" s="14">
        <v>9949062431</v>
      </c>
      <c r="K138" s="15" t="s">
        <v>396</v>
      </c>
    </row>
    <row r="139" spans="1:11" s="16" customFormat="1">
      <c r="A139" s="7">
        <v>5</v>
      </c>
      <c r="B139" s="8" t="s">
        <v>392</v>
      </c>
      <c r="C139" s="9" t="s">
        <v>400</v>
      </c>
      <c r="D139" s="9" t="s">
        <v>400</v>
      </c>
      <c r="E139" s="10" t="s">
        <v>45</v>
      </c>
      <c r="F139" s="11" t="s">
        <v>394</v>
      </c>
      <c r="G139" s="12" t="s">
        <v>16</v>
      </c>
      <c r="H139" s="13">
        <v>43670</v>
      </c>
      <c r="I139" s="8" t="s">
        <v>395</v>
      </c>
      <c r="J139" s="14">
        <v>9866057575</v>
      </c>
      <c r="K139" s="15" t="s">
        <v>396</v>
      </c>
    </row>
    <row r="140" spans="1:11" s="16" customFormat="1">
      <c r="A140" s="7">
        <v>6</v>
      </c>
      <c r="B140" s="8" t="s">
        <v>392</v>
      </c>
      <c r="C140" s="9" t="s">
        <v>401</v>
      </c>
      <c r="D140" s="9" t="s">
        <v>401</v>
      </c>
      <c r="E140" s="10" t="s">
        <v>31</v>
      </c>
      <c r="F140" s="11" t="s">
        <v>394</v>
      </c>
      <c r="G140" s="12" t="s">
        <v>16</v>
      </c>
      <c r="H140" s="13">
        <v>44043</v>
      </c>
      <c r="I140" s="8" t="s">
        <v>395</v>
      </c>
      <c r="J140" s="14">
        <v>9949688353</v>
      </c>
      <c r="K140" s="15" t="s">
        <v>396</v>
      </c>
    </row>
    <row r="141" spans="1:11" s="16" customFormat="1" ht="30">
      <c r="A141" s="7">
        <v>7</v>
      </c>
      <c r="B141" s="8" t="s">
        <v>29</v>
      </c>
      <c r="C141" s="9" t="s">
        <v>402</v>
      </c>
      <c r="D141" s="9" t="s">
        <v>402</v>
      </c>
      <c r="E141" s="10" t="s">
        <v>14</v>
      </c>
      <c r="F141" s="11" t="s">
        <v>394</v>
      </c>
      <c r="G141" s="12" t="s">
        <v>247</v>
      </c>
      <c r="H141" s="13">
        <v>43881</v>
      </c>
      <c r="I141" s="8" t="s">
        <v>395</v>
      </c>
      <c r="J141" s="14">
        <v>9949688362</v>
      </c>
      <c r="K141" s="15" t="s">
        <v>247</v>
      </c>
    </row>
    <row r="142" spans="1:11" s="16" customFormat="1" ht="30">
      <c r="A142" s="7">
        <v>8</v>
      </c>
      <c r="B142" s="8" t="s">
        <v>392</v>
      </c>
      <c r="C142" s="9" t="s">
        <v>398</v>
      </c>
      <c r="D142" s="9" t="s">
        <v>398</v>
      </c>
      <c r="E142" s="10" t="s">
        <v>45</v>
      </c>
      <c r="F142" s="11" t="s">
        <v>394</v>
      </c>
      <c r="G142" s="12" t="s">
        <v>16</v>
      </c>
      <c r="H142" s="13">
        <v>44383</v>
      </c>
      <c r="I142" s="8" t="s">
        <v>395</v>
      </c>
      <c r="J142" s="14">
        <v>9949115444</v>
      </c>
      <c r="K142" s="15" t="s">
        <v>403</v>
      </c>
    </row>
    <row r="143" spans="1:11" s="16" customFormat="1" ht="30">
      <c r="A143" s="7">
        <v>9</v>
      </c>
      <c r="B143" s="8" t="s">
        <v>29</v>
      </c>
      <c r="C143" s="9" t="s">
        <v>402</v>
      </c>
      <c r="D143" s="9" t="s">
        <v>402</v>
      </c>
      <c r="E143" s="10" t="s">
        <v>14</v>
      </c>
      <c r="F143" s="11" t="s">
        <v>394</v>
      </c>
      <c r="G143" s="12" t="s">
        <v>16</v>
      </c>
      <c r="H143" s="13">
        <v>42544</v>
      </c>
      <c r="I143" s="8" t="s">
        <v>395</v>
      </c>
      <c r="J143" s="14">
        <v>9949688362</v>
      </c>
      <c r="K143" s="15" t="s">
        <v>396</v>
      </c>
    </row>
    <row r="144" spans="1:11" s="16" customFormat="1">
      <c r="A144" s="7">
        <v>10</v>
      </c>
      <c r="B144" s="8" t="s">
        <v>29</v>
      </c>
      <c r="C144" s="9" t="s">
        <v>404</v>
      </c>
      <c r="D144" s="9" t="s">
        <v>404</v>
      </c>
      <c r="E144" s="10" t="s">
        <v>14</v>
      </c>
      <c r="F144" s="11" t="s">
        <v>394</v>
      </c>
      <c r="G144" s="12" t="s">
        <v>16</v>
      </c>
      <c r="H144" s="13">
        <v>43109</v>
      </c>
      <c r="I144" s="8" t="s">
        <v>395</v>
      </c>
      <c r="J144" s="14">
        <v>9949688375</v>
      </c>
      <c r="K144" s="15" t="s">
        <v>396</v>
      </c>
    </row>
    <row r="145" spans="1:11" s="16" customFormat="1" ht="30">
      <c r="A145" s="7">
        <v>11</v>
      </c>
      <c r="B145" s="8" t="s">
        <v>29</v>
      </c>
      <c r="C145" s="9" t="s">
        <v>405</v>
      </c>
      <c r="D145" s="9" t="s">
        <v>405</v>
      </c>
      <c r="E145" s="10" t="s">
        <v>31</v>
      </c>
      <c r="F145" s="11" t="s">
        <v>394</v>
      </c>
      <c r="G145" s="12" t="s">
        <v>16</v>
      </c>
      <c r="H145" s="13">
        <v>42585</v>
      </c>
      <c r="I145" s="8" t="s">
        <v>395</v>
      </c>
      <c r="J145" s="14">
        <v>9949688365</v>
      </c>
      <c r="K145" s="15" t="s">
        <v>396</v>
      </c>
    </row>
    <row r="146" spans="1:11" s="16" customFormat="1" ht="30">
      <c r="A146" s="7">
        <v>12</v>
      </c>
      <c r="B146" s="8" t="s">
        <v>29</v>
      </c>
      <c r="C146" s="9" t="s">
        <v>402</v>
      </c>
      <c r="D146" s="9" t="s">
        <v>402</v>
      </c>
      <c r="E146" s="10" t="s">
        <v>14</v>
      </c>
      <c r="F146" s="11" t="s">
        <v>394</v>
      </c>
      <c r="G146" s="12" t="s">
        <v>16</v>
      </c>
      <c r="H146" s="13">
        <v>42635</v>
      </c>
      <c r="I146" s="8" t="s">
        <v>395</v>
      </c>
      <c r="J146" s="14">
        <v>9989799022</v>
      </c>
      <c r="K146" s="15" t="s">
        <v>396</v>
      </c>
    </row>
    <row r="147" spans="1:11" s="16" customFormat="1" ht="30">
      <c r="A147" s="7">
        <v>13</v>
      </c>
      <c r="B147" s="8" t="s">
        <v>29</v>
      </c>
      <c r="C147" s="9" t="s">
        <v>406</v>
      </c>
      <c r="D147" s="9" t="s">
        <v>406</v>
      </c>
      <c r="E147" s="10" t="s">
        <v>45</v>
      </c>
      <c r="F147" s="11" t="s">
        <v>394</v>
      </c>
      <c r="G147" s="12" t="s">
        <v>16</v>
      </c>
      <c r="H147" s="13">
        <v>42640</v>
      </c>
      <c r="I147" s="8" t="s">
        <v>395</v>
      </c>
      <c r="J147" s="14">
        <v>9949688364</v>
      </c>
      <c r="K147" s="15" t="s">
        <v>396</v>
      </c>
    </row>
    <row r="148" spans="1:11" s="16" customFormat="1" ht="30">
      <c r="A148" s="7">
        <v>14</v>
      </c>
      <c r="B148" s="8" t="s">
        <v>29</v>
      </c>
      <c r="C148" s="9" t="s">
        <v>407</v>
      </c>
      <c r="D148" s="9" t="s">
        <v>407</v>
      </c>
      <c r="E148" s="10" t="s">
        <v>31</v>
      </c>
      <c r="F148" s="11" t="s">
        <v>394</v>
      </c>
      <c r="G148" s="12" t="s">
        <v>16</v>
      </c>
      <c r="H148" s="13">
        <v>44632</v>
      </c>
      <c r="I148" s="8" t="s">
        <v>395</v>
      </c>
      <c r="J148" s="14">
        <v>9949688350</v>
      </c>
      <c r="K148" s="15" t="s">
        <v>396</v>
      </c>
    </row>
    <row r="149" spans="1:11" s="16" customFormat="1" ht="30">
      <c r="A149" s="7">
        <v>15</v>
      </c>
      <c r="B149" s="8" t="s">
        <v>29</v>
      </c>
      <c r="C149" s="9" t="s">
        <v>408</v>
      </c>
      <c r="D149" s="9" t="s">
        <v>408</v>
      </c>
      <c r="E149" s="10" t="s">
        <v>31</v>
      </c>
      <c r="F149" s="11" t="s">
        <v>394</v>
      </c>
      <c r="G149" s="12" t="s">
        <v>16</v>
      </c>
      <c r="H149" s="13">
        <v>44632</v>
      </c>
      <c r="I149" s="8" t="s">
        <v>395</v>
      </c>
      <c r="J149" s="14">
        <v>9949688378</v>
      </c>
      <c r="K149" s="15" t="s">
        <v>396</v>
      </c>
    </row>
    <row r="150" spans="1:11" s="16" customFormat="1">
      <c r="A150" s="7">
        <v>16</v>
      </c>
      <c r="B150" s="8" t="s">
        <v>29</v>
      </c>
      <c r="C150" s="9" t="s">
        <v>409</v>
      </c>
      <c r="D150" s="9" t="s">
        <v>409</v>
      </c>
      <c r="E150" s="10" t="s">
        <v>31</v>
      </c>
      <c r="F150" s="11" t="s">
        <v>394</v>
      </c>
      <c r="G150" s="12" t="s">
        <v>16</v>
      </c>
      <c r="H150" s="13">
        <v>44637</v>
      </c>
      <c r="I150" s="8" t="s">
        <v>395</v>
      </c>
      <c r="J150" s="14">
        <v>9949688363</v>
      </c>
      <c r="K150" s="15" t="s">
        <v>396</v>
      </c>
    </row>
    <row r="151" spans="1:11" s="16" customFormat="1">
      <c r="A151" s="7">
        <v>17</v>
      </c>
      <c r="B151" s="8" t="s">
        <v>29</v>
      </c>
      <c r="C151" s="9" t="s">
        <v>410</v>
      </c>
      <c r="D151" s="9" t="s">
        <v>410</v>
      </c>
      <c r="E151" s="10" t="s">
        <v>31</v>
      </c>
      <c r="F151" s="11" t="s">
        <v>394</v>
      </c>
      <c r="G151" s="12" t="s">
        <v>16</v>
      </c>
      <c r="H151" s="13">
        <v>43104</v>
      </c>
      <c r="I151" s="8" t="s">
        <v>395</v>
      </c>
      <c r="J151" s="14">
        <v>9949688374</v>
      </c>
      <c r="K151" s="15" t="s">
        <v>396</v>
      </c>
    </row>
    <row r="152" spans="1:11" s="16" customFormat="1">
      <c r="A152" s="7">
        <v>18</v>
      </c>
      <c r="B152" s="8" t="s">
        <v>29</v>
      </c>
      <c r="C152" s="9" t="s">
        <v>411</v>
      </c>
      <c r="D152" s="9" t="s">
        <v>411</v>
      </c>
      <c r="E152" s="10" t="s">
        <v>45</v>
      </c>
      <c r="F152" s="11" t="s">
        <v>394</v>
      </c>
      <c r="G152" s="12" t="s">
        <v>16</v>
      </c>
      <c r="H152" s="13">
        <v>43109</v>
      </c>
      <c r="I152" s="8" t="s">
        <v>395</v>
      </c>
      <c r="J152" s="14">
        <v>9949688371</v>
      </c>
      <c r="K152" s="15" t="s">
        <v>403</v>
      </c>
    </row>
    <row r="153" spans="1:11" s="16" customFormat="1">
      <c r="A153" s="7">
        <v>19</v>
      </c>
      <c r="B153" s="8" t="s">
        <v>29</v>
      </c>
      <c r="C153" s="9" t="s">
        <v>412</v>
      </c>
      <c r="D153" s="9" t="s">
        <v>412</v>
      </c>
      <c r="E153" s="10" t="s">
        <v>31</v>
      </c>
      <c r="F153" s="11" t="s">
        <v>394</v>
      </c>
      <c r="G153" s="12" t="s">
        <v>16</v>
      </c>
      <c r="H153" s="13">
        <v>43161</v>
      </c>
      <c r="I153" s="8" t="s">
        <v>395</v>
      </c>
      <c r="J153" s="14">
        <v>9949688347</v>
      </c>
      <c r="K153" s="15" t="s">
        <v>396</v>
      </c>
    </row>
    <row r="154" spans="1:11" s="16" customFormat="1" ht="30">
      <c r="A154" s="7">
        <v>20</v>
      </c>
      <c r="B154" s="8" t="s">
        <v>29</v>
      </c>
      <c r="C154" s="9" t="s">
        <v>413</v>
      </c>
      <c r="D154" s="9" t="s">
        <v>413</v>
      </c>
      <c r="E154" s="10" t="s">
        <v>45</v>
      </c>
      <c r="F154" s="11" t="s">
        <v>394</v>
      </c>
      <c r="G154" s="12" t="s">
        <v>16</v>
      </c>
      <c r="H154" s="13">
        <v>43299</v>
      </c>
      <c r="I154" s="8" t="s">
        <v>395</v>
      </c>
      <c r="J154" s="14">
        <v>9949556336</v>
      </c>
      <c r="K154" s="15" t="s">
        <v>396</v>
      </c>
    </row>
    <row r="155" spans="1:11" s="16" customFormat="1">
      <c r="A155" s="7">
        <v>21</v>
      </c>
      <c r="B155" s="8" t="s">
        <v>29</v>
      </c>
      <c r="C155" s="9" t="s">
        <v>414</v>
      </c>
      <c r="D155" s="9" t="s">
        <v>414</v>
      </c>
      <c r="E155" s="10" t="s">
        <v>45</v>
      </c>
      <c r="F155" s="11" t="s">
        <v>394</v>
      </c>
      <c r="G155" s="12" t="s">
        <v>16</v>
      </c>
      <c r="H155" s="13">
        <v>43389</v>
      </c>
      <c r="I155" s="8" t="s">
        <v>395</v>
      </c>
      <c r="J155" s="14">
        <v>9949688372</v>
      </c>
      <c r="K155" s="15" t="s">
        <v>396</v>
      </c>
    </row>
    <row r="156" spans="1:11" s="16" customFormat="1">
      <c r="A156" s="7">
        <v>22</v>
      </c>
      <c r="B156" s="8" t="s">
        <v>29</v>
      </c>
      <c r="C156" s="9" t="s">
        <v>411</v>
      </c>
      <c r="D156" s="9" t="s">
        <v>411</v>
      </c>
      <c r="E156" s="10" t="s">
        <v>45</v>
      </c>
      <c r="F156" s="11" t="s">
        <v>394</v>
      </c>
      <c r="G156" s="12" t="s">
        <v>16</v>
      </c>
      <c r="H156" s="13">
        <v>43399</v>
      </c>
      <c r="I156" s="8" t="s">
        <v>395</v>
      </c>
      <c r="J156" s="14">
        <v>9949688371</v>
      </c>
      <c r="K156" s="15" t="s">
        <v>396</v>
      </c>
    </row>
    <row r="157" spans="1:11" s="16" customFormat="1" ht="30">
      <c r="A157" s="7">
        <v>23</v>
      </c>
      <c r="B157" s="8" t="s">
        <v>29</v>
      </c>
      <c r="C157" s="9" t="s">
        <v>415</v>
      </c>
      <c r="D157" s="9" t="s">
        <v>415</v>
      </c>
      <c r="E157" s="10" t="s">
        <v>31</v>
      </c>
      <c r="F157" s="11" t="s">
        <v>394</v>
      </c>
      <c r="G157" s="12" t="s">
        <v>16</v>
      </c>
      <c r="H157" s="13">
        <v>43511</v>
      </c>
      <c r="I157" s="8" t="s">
        <v>395</v>
      </c>
      <c r="J157" s="14">
        <v>9949688367</v>
      </c>
      <c r="K157" s="15" t="s">
        <v>396</v>
      </c>
    </row>
    <row r="158" spans="1:11" s="16" customFormat="1" ht="30">
      <c r="A158" s="7">
        <v>24</v>
      </c>
      <c r="B158" s="8" t="s">
        <v>29</v>
      </c>
      <c r="C158" s="9" t="s">
        <v>416</v>
      </c>
      <c r="D158" s="9" t="s">
        <v>416</v>
      </c>
      <c r="E158" s="10" t="s">
        <v>45</v>
      </c>
      <c r="F158" s="11" t="s">
        <v>394</v>
      </c>
      <c r="G158" s="12" t="s">
        <v>16</v>
      </c>
      <c r="H158" s="13">
        <v>43508</v>
      </c>
      <c r="I158" s="8" t="s">
        <v>395</v>
      </c>
      <c r="J158" s="14">
        <v>9949688380</v>
      </c>
      <c r="K158" s="15" t="s">
        <v>396</v>
      </c>
    </row>
    <row r="159" spans="1:11" s="16" customFormat="1" ht="30">
      <c r="A159" s="7">
        <v>25</v>
      </c>
      <c r="B159" s="8" t="s">
        <v>29</v>
      </c>
      <c r="C159" s="9" t="s">
        <v>417</v>
      </c>
      <c r="D159" s="9" t="s">
        <v>417</v>
      </c>
      <c r="E159" s="10" t="s">
        <v>31</v>
      </c>
      <c r="F159" s="11" t="s">
        <v>394</v>
      </c>
      <c r="G159" s="12" t="s">
        <v>16</v>
      </c>
      <c r="H159" s="13">
        <v>43522</v>
      </c>
      <c r="I159" s="8" t="s">
        <v>395</v>
      </c>
      <c r="J159" s="14">
        <v>9949688384</v>
      </c>
      <c r="K159" s="15" t="s">
        <v>396</v>
      </c>
    </row>
    <row r="160" spans="1:11" s="16" customFormat="1" ht="30">
      <c r="A160" s="7">
        <v>26</v>
      </c>
      <c r="B160" s="8" t="s">
        <v>29</v>
      </c>
      <c r="C160" s="9" t="s">
        <v>418</v>
      </c>
      <c r="D160" s="9" t="s">
        <v>418</v>
      </c>
      <c r="E160" s="10" t="s">
        <v>31</v>
      </c>
      <c r="F160" s="11" t="s">
        <v>394</v>
      </c>
      <c r="G160" s="12" t="s">
        <v>16</v>
      </c>
      <c r="H160" s="13">
        <v>43616</v>
      </c>
      <c r="I160" s="8" t="s">
        <v>395</v>
      </c>
      <c r="J160" s="14">
        <v>9949688346</v>
      </c>
      <c r="K160" s="15" t="s">
        <v>396</v>
      </c>
    </row>
    <row r="161" spans="1:11" s="16" customFormat="1" ht="30">
      <c r="A161" s="7">
        <v>27</v>
      </c>
      <c r="B161" s="8" t="s">
        <v>29</v>
      </c>
      <c r="C161" s="9" t="s">
        <v>419</v>
      </c>
      <c r="D161" s="9" t="s">
        <v>419</v>
      </c>
      <c r="E161" s="10" t="s">
        <v>45</v>
      </c>
      <c r="F161" s="11" t="s">
        <v>394</v>
      </c>
      <c r="G161" s="12" t="s">
        <v>16</v>
      </c>
      <c r="H161" s="13">
        <v>43644</v>
      </c>
      <c r="I161" s="8" t="s">
        <v>395</v>
      </c>
      <c r="J161" s="14">
        <v>9949688368</v>
      </c>
      <c r="K161" s="15" t="s">
        <v>396</v>
      </c>
    </row>
    <row r="162" spans="1:11" s="16" customFormat="1" ht="30">
      <c r="A162" s="7">
        <v>28</v>
      </c>
      <c r="B162" s="8" t="s">
        <v>29</v>
      </c>
      <c r="C162" s="9" t="s">
        <v>420</v>
      </c>
      <c r="D162" s="9" t="s">
        <v>420</v>
      </c>
      <c r="E162" s="10" t="s">
        <v>45</v>
      </c>
      <c r="F162" s="11" t="s">
        <v>394</v>
      </c>
      <c r="G162" s="12" t="s">
        <v>16</v>
      </c>
      <c r="H162" s="13">
        <v>43642</v>
      </c>
      <c r="I162" s="8" t="s">
        <v>395</v>
      </c>
      <c r="J162" s="14">
        <v>9949688345</v>
      </c>
      <c r="K162" s="15" t="s">
        <v>396</v>
      </c>
    </row>
    <row r="163" spans="1:11" s="16" customFormat="1" ht="30">
      <c r="A163" s="7">
        <v>29</v>
      </c>
      <c r="B163" s="8" t="s">
        <v>29</v>
      </c>
      <c r="C163" s="9" t="s">
        <v>416</v>
      </c>
      <c r="D163" s="9" t="s">
        <v>416</v>
      </c>
      <c r="E163" s="10" t="s">
        <v>45</v>
      </c>
      <c r="F163" s="11" t="s">
        <v>394</v>
      </c>
      <c r="G163" s="12" t="s">
        <v>16</v>
      </c>
      <c r="H163" s="13">
        <v>43649</v>
      </c>
      <c r="I163" s="8" t="s">
        <v>395</v>
      </c>
      <c r="J163" s="14">
        <v>9949688351</v>
      </c>
      <c r="K163" s="15" t="s">
        <v>403</v>
      </c>
    </row>
    <row r="164" spans="1:11" s="16" customFormat="1" ht="30">
      <c r="A164" s="7">
        <v>30</v>
      </c>
      <c r="B164" s="8" t="s">
        <v>29</v>
      </c>
      <c r="C164" s="9" t="s">
        <v>421</v>
      </c>
      <c r="D164" s="9" t="s">
        <v>421</v>
      </c>
      <c r="E164" s="10" t="s">
        <v>31</v>
      </c>
      <c r="F164" s="11" t="s">
        <v>394</v>
      </c>
      <c r="G164" s="12" t="s">
        <v>16</v>
      </c>
      <c r="H164" s="13">
        <v>44146</v>
      </c>
      <c r="I164" s="8" t="s">
        <v>395</v>
      </c>
      <c r="J164" s="14">
        <v>9949688349</v>
      </c>
      <c r="K164" s="15" t="s">
        <v>396</v>
      </c>
    </row>
    <row r="165" spans="1:11" s="16" customFormat="1" ht="30">
      <c r="A165" s="7">
        <v>31</v>
      </c>
      <c r="B165" s="8" t="s">
        <v>29</v>
      </c>
      <c r="C165" s="9" t="s">
        <v>422</v>
      </c>
      <c r="D165" s="9" t="s">
        <v>422</v>
      </c>
      <c r="E165" s="10" t="s">
        <v>31</v>
      </c>
      <c r="F165" s="11" t="s">
        <v>394</v>
      </c>
      <c r="G165" s="12" t="s">
        <v>16</v>
      </c>
      <c r="H165" s="13">
        <v>44103</v>
      </c>
      <c r="I165" s="8" t="s">
        <v>395</v>
      </c>
      <c r="J165" s="14">
        <v>9949688396</v>
      </c>
      <c r="K165" s="15" t="s">
        <v>396</v>
      </c>
    </row>
    <row r="166" spans="1:11" s="16" customFormat="1">
      <c r="A166" s="7">
        <v>32</v>
      </c>
      <c r="B166" s="8" t="s">
        <v>29</v>
      </c>
      <c r="C166" s="9" t="s">
        <v>423</v>
      </c>
      <c r="D166" s="9" t="s">
        <v>423</v>
      </c>
      <c r="E166" s="10" t="s">
        <v>31</v>
      </c>
      <c r="F166" s="11" t="s">
        <v>394</v>
      </c>
      <c r="G166" s="12" t="s">
        <v>16</v>
      </c>
      <c r="H166" s="13">
        <v>44273</v>
      </c>
      <c r="I166" s="8" t="s">
        <v>395</v>
      </c>
      <c r="J166" s="14">
        <v>9949688376</v>
      </c>
      <c r="K166" s="15" t="s">
        <v>403</v>
      </c>
    </row>
    <row r="167" spans="1:11" s="16" customFormat="1" ht="30">
      <c r="A167" s="7">
        <v>33</v>
      </c>
      <c r="B167" s="8" t="s">
        <v>20</v>
      </c>
      <c r="C167" s="9" t="s">
        <v>424</v>
      </c>
      <c r="D167" s="9" t="s">
        <v>424</v>
      </c>
      <c r="E167" s="10" t="s">
        <v>14</v>
      </c>
      <c r="F167" s="11" t="s">
        <v>394</v>
      </c>
      <c r="G167" s="12" t="s">
        <v>247</v>
      </c>
      <c r="H167" s="13">
        <v>43263</v>
      </c>
      <c r="I167" s="8" t="s">
        <v>395</v>
      </c>
      <c r="J167" s="14">
        <v>9949688340</v>
      </c>
      <c r="K167" s="15" t="s">
        <v>247</v>
      </c>
    </row>
    <row r="168" spans="1:11" s="16" customFormat="1" ht="30">
      <c r="A168" s="7">
        <v>34</v>
      </c>
      <c r="B168" s="8" t="s">
        <v>20</v>
      </c>
      <c r="C168" s="9" t="s">
        <v>424</v>
      </c>
      <c r="D168" s="9" t="s">
        <v>424</v>
      </c>
      <c r="E168" s="10" t="s">
        <v>14</v>
      </c>
      <c r="F168" s="11" t="s">
        <v>394</v>
      </c>
      <c r="G168" s="12" t="s">
        <v>16</v>
      </c>
      <c r="H168" s="13">
        <v>42549</v>
      </c>
      <c r="I168" s="8" t="s">
        <v>395</v>
      </c>
      <c r="J168" s="14">
        <v>9949688340</v>
      </c>
      <c r="K168" s="15" t="s">
        <v>396</v>
      </c>
    </row>
    <row r="169" spans="1:11" s="16" customFormat="1" ht="30">
      <c r="A169" s="7">
        <v>35</v>
      </c>
      <c r="B169" s="8" t="s">
        <v>20</v>
      </c>
      <c r="C169" s="9" t="s">
        <v>425</v>
      </c>
      <c r="D169" s="9" t="s">
        <v>425</v>
      </c>
      <c r="E169" s="10" t="s">
        <v>31</v>
      </c>
      <c r="F169" s="11" t="s">
        <v>394</v>
      </c>
      <c r="G169" s="12" t="s">
        <v>16</v>
      </c>
      <c r="H169" s="13">
        <v>42625</v>
      </c>
      <c r="I169" s="8" t="s">
        <v>395</v>
      </c>
      <c r="J169" s="14">
        <v>9949688391</v>
      </c>
      <c r="K169" s="15" t="s">
        <v>396</v>
      </c>
    </row>
    <row r="170" spans="1:11" s="16" customFormat="1" ht="30">
      <c r="A170" s="7">
        <v>36</v>
      </c>
      <c r="B170" s="8" t="s">
        <v>20</v>
      </c>
      <c r="C170" s="9" t="s">
        <v>424</v>
      </c>
      <c r="D170" s="9" t="s">
        <v>424</v>
      </c>
      <c r="E170" s="10" t="s">
        <v>14</v>
      </c>
      <c r="F170" s="11" t="s">
        <v>394</v>
      </c>
      <c r="G170" s="12" t="s">
        <v>16</v>
      </c>
      <c r="H170" s="13">
        <v>42667</v>
      </c>
      <c r="I170" s="8" t="s">
        <v>395</v>
      </c>
      <c r="J170" s="14">
        <v>9989799122</v>
      </c>
      <c r="K170" s="15" t="s">
        <v>396</v>
      </c>
    </row>
    <row r="171" spans="1:11" s="16" customFormat="1" ht="30">
      <c r="A171" s="7">
        <v>37</v>
      </c>
      <c r="B171" s="8" t="s">
        <v>20</v>
      </c>
      <c r="C171" s="9" t="s">
        <v>426</v>
      </c>
      <c r="D171" s="9" t="s">
        <v>426</v>
      </c>
      <c r="E171" s="10" t="s">
        <v>31</v>
      </c>
      <c r="F171" s="11" t="s">
        <v>394</v>
      </c>
      <c r="G171" s="12" t="s">
        <v>16</v>
      </c>
      <c r="H171" s="13">
        <v>44640</v>
      </c>
      <c r="I171" s="8" t="s">
        <v>395</v>
      </c>
      <c r="J171" s="14">
        <v>9949688387</v>
      </c>
      <c r="K171" s="15" t="s">
        <v>396</v>
      </c>
    </row>
    <row r="172" spans="1:11" s="16" customFormat="1" ht="30">
      <c r="A172" s="7">
        <v>38</v>
      </c>
      <c r="B172" s="8" t="s">
        <v>20</v>
      </c>
      <c r="C172" s="9" t="s">
        <v>427</v>
      </c>
      <c r="D172" s="9" t="s">
        <v>427</v>
      </c>
      <c r="E172" s="10" t="s">
        <v>31</v>
      </c>
      <c r="F172" s="11" t="s">
        <v>394</v>
      </c>
      <c r="G172" s="12" t="s">
        <v>16</v>
      </c>
      <c r="H172" s="13">
        <v>44634</v>
      </c>
      <c r="I172" s="8" t="s">
        <v>395</v>
      </c>
      <c r="J172" s="14">
        <v>9949688385</v>
      </c>
      <c r="K172" s="15" t="s">
        <v>396</v>
      </c>
    </row>
    <row r="173" spans="1:11" s="16" customFormat="1" ht="30">
      <c r="A173" s="7">
        <v>39</v>
      </c>
      <c r="B173" s="8" t="s">
        <v>20</v>
      </c>
      <c r="C173" s="9" t="s">
        <v>428</v>
      </c>
      <c r="D173" s="9" t="s">
        <v>428</v>
      </c>
      <c r="E173" s="10" t="s">
        <v>31</v>
      </c>
      <c r="F173" s="11" t="s">
        <v>394</v>
      </c>
      <c r="G173" s="12" t="s">
        <v>16</v>
      </c>
      <c r="H173" s="13">
        <v>44634</v>
      </c>
      <c r="I173" s="8" t="s">
        <v>395</v>
      </c>
      <c r="J173" s="14">
        <v>9949688358</v>
      </c>
      <c r="K173" s="15" t="s">
        <v>396</v>
      </c>
    </row>
    <row r="174" spans="1:11" s="16" customFormat="1" ht="30">
      <c r="A174" s="7">
        <v>40</v>
      </c>
      <c r="B174" s="8" t="s">
        <v>20</v>
      </c>
      <c r="C174" s="9" t="s">
        <v>429</v>
      </c>
      <c r="D174" s="9" t="s">
        <v>429</v>
      </c>
      <c r="E174" s="10" t="s">
        <v>31</v>
      </c>
      <c r="F174" s="11" t="s">
        <v>394</v>
      </c>
      <c r="G174" s="12" t="s">
        <v>16</v>
      </c>
      <c r="H174" s="13">
        <v>44635</v>
      </c>
      <c r="I174" s="8" t="s">
        <v>395</v>
      </c>
      <c r="J174" s="14">
        <v>9949688393</v>
      </c>
      <c r="K174" s="15" t="s">
        <v>396</v>
      </c>
    </row>
    <row r="175" spans="1:11" s="16" customFormat="1" ht="30">
      <c r="A175" s="7">
        <v>41</v>
      </c>
      <c r="B175" s="8" t="s">
        <v>20</v>
      </c>
      <c r="C175" s="9" t="s">
        <v>424</v>
      </c>
      <c r="D175" s="9" t="s">
        <v>424</v>
      </c>
      <c r="E175" s="10" t="s">
        <v>14</v>
      </c>
      <c r="F175" s="11" t="s">
        <v>394</v>
      </c>
      <c r="G175" s="12" t="s">
        <v>16</v>
      </c>
      <c r="H175" s="13">
        <v>44688</v>
      </c>
      <c r="I175" s="8" t="s">
        <v>395</v>
      </c>
      <c r="J175" s="14">
        <v>9949585544</v>
      </c>
      <c r="K175" s="15" t="s">
        <v>396</v>
      </c>
    </row>
    <row r="176" spans="1:11" s="16" customFormat="1">
      <c r="A176" s="7">
        <v>42</v>
      </c>
      <c r="B176" s="8" t="s">
        <v>20</v>
      </c>
      <c r="C176" s="9" t="s">
        <v>430</v>
      </c>
      <c r="D176" s="9" t="s">
        <v>430</v>
      </c>
      <c r="E176" s="10" t="s">
        <v>31</v>
      </c>
      <c r="F176" s="11" t="s">
        <v>394</v>
      </c>
      <c r="G176" s="12" t="s">
        <v>16</v>
      </c>
      <c r="H176" s="13">
        <v>43160</v>
      </c>
      <c r="I176" s="8" t="s">
        <v>395</v>
      </c>
      <c r="J176" s="14">
        <v>9949688356</v>
      </c>
      <c r="K176" s="15" t="s">
        <v>396</v>
      </c>
    </row>
    <row r="177" spans="1:11" s="16" customFormat="1" ht="30">
      <c r="A177" s="7">
        <v>43</v>
      </c>
      <c r="B177" s="8" t="s">
        <v>20</v>
      </c>
      <c r="C177" s="9" t="s">
        <v>431</v>
      </c>
      <c r="D177" s="9" t="s">
        <v>431</v>
      </c>
      <c r="E177" s="10" t="s">
        <v>31</v>
      </c>
      <c r="F177" s="11" t="s">
        <v>394</v>
      </c>
      <c r="G177" s="12" t="s">
        <v>16</v>
      </c>
      <c r="H177" s="13">
        <v>43228</v>
      </c>
      <c r="I177" s="8" t="s">
        <v>395</v>
      </c>
      <c r="J177" s="14">
        <v>9949688395</v>
      </c>
      <c r="K177" s="15" t="s">
        <v>396</v>
      </c>
    </row>
    <row r="178" spans="1:11" s="16" customFormat="1" ht="30">
      <c r="A178" s="7">
        <v>44</v>
      </c>
      <c r="B178" s="8" t="s">
        <v>20</v>
      </c>
      <c r="C178" s="9" t="s">
        <v>424</v>
      </c>
      <c r="D178" s="9" t="s">
        <v>424</v>
      </c>
      <c r="E178" s="10" t="s">
        <v>14</v>
      </c>
      <c r="F178" s="11" t="s">
        <v>394</v>
      </c>
      <c r="G178" s="12" t="s">
        <v>16</v>
      </c>
      <c r="H178" s="13">
        <v>43386</v>
      </c>
      <c r="I178" s="8" t="s">
        <v>395</v>
      </c>
      <c r="J178" s="14">
        <v>9100182433</v>
      </c>
      <c r="K178" s="15" t="s">
        <v>396</v>
      </c>
    </row>
    <row r="179" spans="1:11" s="16" customFormat="1" ht="30">
      <c r="A179" s="7">
        <v>45</v>
      </c>
      <c r="B179" s="8" t="s">
        <v>20</v>
      </c>
      <c r="C179" s="9" t="s">
        <v>432</v>
      </c>
      <c r="D179" s="9" t="s">
        <v>432</v>
      </c>
      <c r="E179" s="10" t="s">
        <v>31</v>
      </c>
      <c r="F179" s="11" t="s">
        <v>394</v>
      </c>
      <c r="G179" s="12" t="s">
        <v>16</v>
      </c>
      <c r="H179" s="13">
        <v>43512</v>
      </c>
      <c r="I179" s="8" t="s">
        <v>395</v>
      </c>
      <c r="J179" s="14">
        <v>9949688390</v>
      </c>
      <c r="K179" s="15" t="s">
        <v>396</v>
      </c>
    </row>
    <row r="180" spans="1:11" s="16" customFormat="1" ht="30">
      <c r="A180" s="7">
        <v>46</v>
      </c>
      <c r="B180" s="8" t="s">
        <v>20</v>
      </c>
      <c r="C180" s="9" t="s">
        <v>433</v>
      </c>
      <c r="D180" s="9" t="s">
        <v>433</v>
      </c>
      <c r="E180" s="10" t="s">
        <v>45</v>
      </c>
      <c r="F180" s="11" t="s">
        <v>394</v>
      </c>
      <c r="G180" s="12" t="s">
        <v>16</v>
      </c>
      <c r="H180" s="13">
        <v>43648</v>
      </c>
      <c r="I180" s="8" t="s">
        <v>395</v>
      </c>
      <c r="J180" s="14">
        <v>9949405533</v>
      </c>
      <c r="K180" s="15" t="s">
        <v>396</v>
      </c>
    </row>
    <row r="181" spans="1:11" s="16" customFormat="1" ht="30">
      <c r="A181" s="7">
        <v>47</v>
      </c>
      <c r="B181" s="8" t="s">
        <v>20</v>
      </c>
      <c r="C181" s="9" t="s">
        <v>434</v>
      </c>
      <c r="D181" s="9" t="s">
        <v>434</v>
      </c>
      <c r="E181" s="10" t="s">
        <v>45</v>
      </c>
      <c r="F181" s="11" t="s">
        <v>394</v>
      </c>
      <c r="G181" s="12" t="s">
        <v>16</v>
      </c>
      <c r="H181" s="13">
        <v>43672</v>
      </c>
      <c r="I181" s="8" t="s">
        <v>395</v>
      </c>
      <c r="J181" s="14">
        <v>9949688394</v>
      </c>
      <c r="K181" s="15" t="s">
        <v>396</v>
      </c>
    </row>
    <row r="182" spans="1:11" s="16" customFormat="1" ht="30">
      <c r="A182" s="7">
        <v>48</v>
      </c>
      <c r="B182" s="8" t="s">
        <v>20</v>
      </c>
      <c r="C182" s="9" t="s">
        <v>424</v>
      </c>
      <c r="D182" s="9" t="s">
        <v>424</v>
      </c>
      <c r="E182" s="10" t="s">
        <v>14</v>
      </c>
      <c r="F182" s="11" t="s">
        <v>394</v>
      </c>
      <c r="G182" s="12" t="s">
        <v>16</v>
      </c>
      <c r="H182" s="13">
        <v>43993</v>
      </c>
      <c r="I182" s="8" t="s">
        <v>395</v>
      </c>
      <c r="J182" s="14">
        <v>9949688343</v>
      </c>
      <c r="K182" s="15" t="s">
        <v>396</v>
      </c>
    </row>
    <row r="183" spans="1:11" s="16" customFormat="1" ht="30">
      <c r="A183" s="7">
        <v>49</v>
      </c>
      <c r="B183" s="8" t="s">
        <v>20</v>
      </c>
      <c r="C183" s="9" t="s">
        <v>435</v>
      </c>
      <c r="D183" s="9" t="s">
        <v>435</v>
      </c>
      <c r="E183" s="10" t="s">
        <v>31</v>
      </c>
      <c r="F183" s="11" t="s">
        <v>394</v>
      </c>
      <c r="G183" s="12" t="s">
        <v>16</v>
      </c>
      <c r="H183" s="13">
        <v>44217</v>
      </c>
      <c r="I183" s="8" t="s">
        <v>395</v>
      </c>
      <c r="J183" s="14">
        <v>9949688389</v>
      </c>
      <c r="K183" s="15" t="s">
        <v>403</v>
      </c>
    </row>
    <row r="184" spans="1:11" s="16" customFormat="1">
      <c r="A184" s="7">
        <v>50</v>
      </c>
      <c r="B184" s="8" t="s">
        <v>392</v>
      </c>
      <c r="C184" s="9" t="s">
        <v>401</v>
      </c>
      <c r="D184" s="9" t="s">
        <v>401</v>
      </c>
      <c r="E184" s="10" t="s">
        <v>31</v>
      </c>
      <c r="F184" s="11" t="s">
        <v>394</v>
      </c>
      <c r="G184" s="12" t="s">
        <v>247</v>
      </c>
      <c r="H184" s="13">
        <v>44188</v>
      </c>
      <c r="I184" s="8" t="s">
        <v>395</v>
      </c>
      <c r="J184" s="14">
        <v>9949688353</v>
      </c>
      <c r="K184" s="15" t="s">
        <v>247</v>
      </c>
    </row>
    <row r="185" spans="1:11" s="16" customFormat="1" ht="30">
      <c r="A185" s="7">
        <v>51</v>
      </c>
      <c r="B185" s="8" t="s">
        <v>20</v>
      </c>
      <c r="C185" s="9" t="s">
        <v>436</v>
      </c>
      <c r="D185" s="9" t="s">
        <v>436</v>
      </c>
      <c r="E185" s="10" t="s">
        <v>45</v>
      </c>
      <c r="F185" s="11" t="s">
        <v>394</v>
      </c>
      <c r="G185" s="12" t="s">
        <v>16</v>
      </c>
      <c r="H185" s="13">
        <v>44915</v>
      </c>
      <c r="I185" s="8" t="s">
        <v>395</v>
      </c>
      <c r="J185" s="14">
        <v>9949688392</v>
      </c>
      <c r="K185" s="15" t="s">
        <v>396</v>
      </c>
    </row>
    <row r="186" spans="1:11" s="16" customFormat="1">
      <c r="A186" s="7">
        <v>52</v>
      </c>
      <c r="B186" s="8" t="s">
        <v>20</v>
      </c>
      <c r="C186" s="9" t="s">
        <v>437</v>
      </c>
      <c r="D186" s="9" t="s">
        <v>437</v>
      </c>
      <c r="E186" s="10" t="s">
        <v>45</v>
      </c>
      <c r="F186" s="11" t="s">
        <v>394</v>
      </c>
      <c r="G186" s="12" t="s">
        <v>16</v>
      </c>
      <c r="H186" s="13">
        <v>44791</v>
      </c>
      <c r="I186" s="8" t="s">
        <v>395</v>
      </c>
      <c r="J186" s="14">
        <v>9949688386</v>
      </c>
      <c r="K186" s="15" t="s">
        <v>396</v>
      </c>
    </row>
    <row r="187" spans="1:11" s="16" customFormat="1" ht="30">
      <c r="A187" s="7">
        <v>53</v>
      </c>
      <c r="B187" s="8" t="s">
        <v>29</v>
      </c>
      <c r="C187" s="9" t="s">
        <v>438</v>
      </c>
      <c r="D187" s="9" t="s">
        <v>438</v>
      </c>
      <c r="E187" s="10" t="s">
        <v>45</v>
      </c>
      <c r="F187" s="11" t="s">
        <v>394</v>
      </c>
      <c r="G187" s="12" t="s">
        <v>16</v>
      </c>
      <c r="H187" s="13">
        <v>44922</v>
      </c>
      <c r="I187" s="8" t="s">
        <v>395</v>
      </c>
      <c r="J187" s="14">
        <v>9949688351</v>
      </c>
      <c r="K187" s="15" t="s">
        <v>396</v>
      </c>
    </row>
    <row r="188" spans="1:11" s="16" customFormat="1">
      <c r="A188" s="7">
        <v>54</v>
      </c>
      <c r="B188" s="8" t="s">
        <v>392</v>
      </c>
      <c r="C188" s="9" t="s">
        <v>439</v>
      </c>
      <c r="D188" s="9" t="s">
        <v>439</v>
      </c>
      <c r="E188" s="10" t="s">
        <v>31</v>
      </c>
      <c r="F188" s="11" t="s">
        <v>394</v>
      </c>
      <c r="G188" s="12" t="s">
        <v>16</v>
      </c>
      <c r="H188" s="13">
        <v>44984</v>
      </c>
      <c r="I188" s="8" t="s">
        <v>395</v>
      </c>
      <c r="J188" s="14">
        <v>9949688352</v>
      </c>
      <c r="K188" s="15" t="s">
        <v>396</v>
      </c>
    </row>
    <row r="189" spans="1:11" s="16" customFormat="1">
      <c r="A189" s="7">
        <v>55</v>
      </c>
      <c r="B189" s="8" t="s">
        <v>392</v>
      </c>
      <c r="C189" s="9" t="s">
        <v>440</v>
      </c>
      <c r="D189" s="9" t="s">
        <v>441</v>
      </c>
      <c r="E189" s="10" t="s">
        <v>31</v>
      </c>
      <c r="F189" s="11" t="s">
        <v>394</v>
      </c>
      <c r="G189" s="12" t="s">
        <v>16</v>
      </c>
      <c r="H189" s="13">
        <v>45107</v>
      </c>
      <c r="I189" s="8" t="s">
        <v>395</v>
      </c>
      <c r="J189" s="14">
        <v>9949688382</v>
      </c>
      <c r="K189" s="15" t="s">
        <v>396</v>
      </c>
    </row>
    <row r="190" spans="1:11" s="16" customFormat="1" ht="30">
      <c r="A190" s="7">
        <v>56</v>
      </c>
      <c r="B190" s="8" t="s">
        <v>20</v>
      </c>
      <c r="C190" s="9" t="s">
        <v>442</v>
      </c>
      <c r="D190" s="9" t="s">
        <v>443</v>
      </c>
      <c r="E190" s="10" t="s">
        <v>45</v>
      </c>
      <c r="F190" s="11" t="s">
        <v>394</v>
      </c>
      <c r="G190" s="12" t="s">
        <v>16</v>
      </c>
      <c r="H190" s="13">
        <v>45246</v>
      </c>
      <c r="I190" s="8" t="s">
        <v>395</v>
      </c>
      <c r="J190" s="14">
        <v>9949688357</v>
      </c>
      <c r="K190" s="15" t="s">
        <v>396</v>
      </c>
    </row>
    <row r="191" spans="1:11" s="16" customFormat="1">
      <c r="A191" s="7">
        <v>57</v>
      </c>
      <c r="B191" s="8" t="s">
        <v>29</v>
      </c>
      <c r="C191" s="9" t="s">
        <v>444</v>
      </c>
      <c r="D191" s="9" t="s">
        <v>445</v>
      </c>
      <c r="E191" s="10" t="s">
        <v>45</v>
      </c>
      <c r="F191" s="11" t="s">
        <v>394</v>
      </c>
      <c r="G191" s="12" t="s">
        <v>16</v>
      </c>
      <c r="H191" s="13">
        <v>45208</v>
      </c>
      <c r="I191" s="8" t="s">
        <v>395</v>
      </c>
      <c r="J191" s="14">
        <v>9949688348</v>
      </c>
      <c r="K191" s="15" t="s">
        <v>396</v>
      </c>
    </row>
    <row r="192" spans="1:11" s="16" customFormat="1" ht="75">
      <c r="A192" s="7" t="s">
        <v>446</v>
      </c>
      <c r="B192" s="8" t="s">
        <v>447</v>
      </c>
      <c r="C192" s="9" t="s">
        <v>447</v>
      </c>
      <c r="D192" s="9" t="s">
        <v>448</v>
      </c>
      <c r="E192" s="10" t="s">
        <v>14</v>
      </c>
      <c r="F192" s="11" t="s">
        <v>449</v>
      </c>
      <c r="G192" s="12" t="s">
        <v>16</v>
      </c>
      <c r="H192" s="13">
        <v>42586</v>
      </c>
      <c r="I192" s="8" t="s">
        <v>450</v>
      </c>
      <c r="J192" s="14">
        <v>9703918466</v>
      </c>
      <c r="K192" s="15" t="s">
        <v>451</v>
      </c>
    </row>
    <row r="193" spans="1:11" s="16" customFormat="1" ht="75">
      <c r="A193" s="7">
        <v>2</v>
      </c>
      <c r="B193" s="8" t="s">
        <v>447</v>
      </c>
      <c r="C193" s="9" t="s">
        <v>447</v>
      </c>
      <c r="D193" s="9" t="s">
        <v>448</v>
      </c>
      <c r="E193" s="10" t="s">
        <v>14</v>
      </c>
      <c r="F193" s="11" t="s">
        <v>449</v>
      </c>
      <c r="G193" s="12" t="s">
        <v>387</v>
      </c>
      <c r="H193" s="13">
        <v>44308</v>
      </c>
      <c r="I193" s="8" t="s">
        <v>450</v>
      </c>
      <c r="J193" s="14">
        <v>9703918466</v>
      </c>
      <c r="K193" s="15"/>
    </row>
    <row r="194" spans="1:11" s="16" customFormat="1" ht="75">
      <c r="A194" s="7">
        <v>3</v>
      </c>
      <c r="B194" s="8" t="s">
        <v>447</v>
      </c>
      <c r="C194" s="9" t="s">
        <v>447</v>
      </c>
      <c r="D194" s="9" t="s">
        <v>452</v>
      </c>
      <c r="E194" s="10" t="s">
        <v>14</v>
      </c>
      <c r="F194" s="11" t="s">
        <v>449</v>
      </c>
      <c r="G194" s="12" t="s">
        <v>16</v>
      </c>
      <c r="H194" s="13">
        <v>43664</v>
      </c>
      <c r="I194" s="8" t="s">
        <v>450</v>
      </c>
      <c r="J194" s="14">
        <v>9703918466</v>
      </c>
      <c r="K194" s="15" t="s">
        <v>453</v>
      </c>
    </row>
    <row r="195" spans="1:11" s="16" customFormat="1" ht="75">
      <c r="A195" s="7">
        <v>4</v>
      </c>
      <c r="B195" s="8" t="s">
        <v>447</v>
      </c>
      <c r="C195" s="9" t="s">
        <v>447</v>
      </c>
      <c r="D195" s="9" t="s">
        <v>454</v>
      </c>
      <c r="E195" s="10" t="s">
        <v>14</v>
      </c>
      <c r="F195" s="11" t="s">
        <v>449</v>
      </c>
      <c r="G195" s="12" t="s">
        <v>16</v>
      </c>
      <c r="H195" s="13">
        <v>43664</v>
      </c>
      <c r="I195" s="8" t="s">
        <v>450</v>
      </c>
      <c r="J195" s="14">
        <v>9703918466</v>
      </c>
      <c r="K195" s="15" t="s">
        <v>453</v>
      </c>
    </row>
    <row r="196" spans="1:11" s="16" customFormat="1" ht="75">
      <c r="A196" s="7">
        <v>5</v>
      </c>
      <c r="B196" s="8" t="s">
        <v>447</v>
      </c>
      <c r="C196" s="9" t="s">
        <v>447</v>
      </c>
      <c r="D196" s="9" t="s">
        <v>455</v>
      </c>
      <c r="E196" s="10" t="s">
        <v>14</v>
      </c>
      <c r="F196" s="11" t="s">
        <v>449</v>
      </c>
      <c r="G196" s="12" t="s">
        <v>16</v>
      </c>
      <c r="H196" s="13">
        <v>42689</v>
      </c>
      <c r="I196" s="8" t="s">
        <v>456</v>
      </c>
      <c r="J196" s="14">
        <v>9703918480</v>
      </c>
      <c r="K196" s="15" t="s">
        <v>451</v>
      </c>
    </row>
    <row r="197" spans="1:11" s="16" customFormat="1" ht="75">
      <c r="A197" s="7">
        <v>6</v>
      </c>
      <c r="B197" s="8" t="s">
        <v>457</v>
      </c>
      <c r="C197" s="9" t="s">
        <v>458</v>
      </c>
      <c r="D197" s="9" t="s">
        <v>458</v>
      </c>
      <c r="E197" s="10" t="s">
        <v>45</v>
      </c>
      <c r="F197" s="11" t="s">
        <v>449</v>
      </c>
      <c r="G197" s="12" t="s">
        <v>16</v>
      </c>
      <c r="H197" s="13">
        <v>43489</v>
      </c>
      <c r="I197" s="8" t="s">
        <v>459</v>
      </c>
      <c r="J197" s="14">
        <v>9703918487</v>
      </c>
      <c r="K197" s="15" t="s">
        <v>451</v>
      </c>
    </row>
    <row r="198" spans="1:11" s="16" customFormat="1" ht="75">
      <c r="A198" s="7">
        <v>7</v>
      </c>
      <c r="B198" s="8" t="s">
        <v>460</v>
      </c>
      <c r="C198" s="9" t="s">
        <v>460</v>
      </c>
      <c r="D198" s="9" t="s">
        <v>461</v>
      </c>
      <c r="E198" s="10" t="s">
        <v>31</v>
      </c>
      <c r="F198" s="11" t="s">
        <v>449</v>
      </c>
      <c r="G198" s="12" t="s">
        <v>16</v>
      </c>
      <c r="H198" s="13">
        <v>42824</v>
      </c>
      <c r="I198" s="8" t="s">
        <v>462</v>
      </c>
      <c r="J198" s="14">
        <v>9703918475</v>
      </c>
      <c r="K198" s="15" t="s">
        <v>451</v>
      </c>
    </row>
    <row r="199" spans="1:11" s="16" customFormat="1" ht="75">
      <c r="A199" s="7">
        <v>8</v>
      </c>
      <c r="B199" s="8" t="s">
        <v>447</v>
      </c>
      <c r="C199" s="9" t="s">
        <v>463</v>
      </c>
      <c r="D199" s="9" t="s">
        <v>464</v>
      </c>
      <c r="E199" s="10" t="s">
        <v>14</v>
      </c>
      <c r="F199" s="11" t="s">
        <v>449</v>
      </c>
      <c r="G199" s="12" t="s">
        <v>16</v>
      </c>
      <c r="H199" s="13">
        <v>42825</v>
      </c>
      <c r="I199" s="8" t="s">
        <v>465</v>
      </c>
      <c r="J199" s="14">
        <v>9703918498</v>
      </c>
      <c r="K199" s="15" t="s">
        <v>451</v>
      </c>
    </row>
    <row r="200" spans="1:11" s="16" customFormat="1" ht="75">
      <c r="A200" s="7">
        <v>9</v>
      </c>
      <c r="B200" s="8" t="s">
        <v>447</v>
      </c>
      <c r="C200" s="9" t="s">
        <v>463</v>
      </c>
      <c r="D200" s="9" t="s">
        <v>464</v>
      </c>
      <c r="E200" s="10" t="s">
        <v>14</v>
      </c>
      <c r="F200" s="11" t="s">
        <v>449</v>
      </c>
      <c r="G200" s="12" t="s">
        <v>387</v>
      </c>
      <c r="H200" s="13">
        <v>43262</v>
      </c>
      <c r="I200" s="8" t="s">
        <v>465</v>
      </c>
      <c r="J200" s="14">
        <v>9703918498</v>
      </c>
      <c r="K200" s="15"/>
    </row>
    <row r="201" spans="1:11" s="16" customFormat="1" ht="75">
      <c r="A201" s="7">
        <v>10</v>
      </c>
      <c r="B201" s="8" t="s">
        <v>457</v>
      </c>
      <c r="C201" s="9" t="s">
        <v>466</v>
      </c>
      <c r="D201" s="9" t="s">
        <v>467</v>
      </c>
      <c r="E201" s="10" t="s">
        <v>31</v>
      </c>
      <c r="F201" s="11" t="s">
        <v>449</v>
      </c>
      <c r="G201" s="12" t="s">
        <v>16</v>
      </c>
      <c r="H201" s="13">
        <v>44259</v>
      </c>
      <c r="I201" s="8" t="s">
        <v>468</v>
      </c>
      <c r="J201" s="14">
        <v>9703981490</v>
      </c>
      <c r="K201" s="15" t="s">
        <v>451</v>
      </c>
    </row>
    <row r="202" spans="1:11" s="16" customFormat="1" ht="75">
      <c r="A202" s="7">
        <v>11</v>
      </c>
      <c r="B202" s="8" t="s">
        <v>457</v>
      </c>
      <c r="C202" s="9" t="s">
        <v>469</v>
      </c>
      <c r="D202" s="9" t="s">
        <v>470</v>
      </c>
      <c r="E202" s="10" t="s">
        <v>45</v>
      </c>
      <c r="F202" s="11" t="s">
        <v>449</v>
      </c>
      <c r="G202" s="12" t="s">
        <v>16</v>
      </c>
      <c r="H202" s="13">
        <v>43278</v>
      </c>
      <c r="I202" s="8" t="s">
        <v>471</v>
      </c>
      <c r="J202" s="14">
        <v>9703981496</v>
      </c>
      <c r="K202" s="15" t="s">
        <v>451</v>
      </c>
    </row>
    <row r="203" spans="1:11" s="16" customFormat="1" ht="75">
      <c r="A203" s="7">
        <v>12</v>
      </c>
      <c r="B203" s="8" t="s">
        <v>447</v>
      </c>
      <c r="C203" s="9" t="s">
        <v>472</v>
      </c>
      <c r="D203" s="9" t="s">
        <v>472</v>
      </c>
      <c r="E203" s="10" t="s">
        <v>45</v>
      </c>
      <c r="F203" s="11" t="s">
        <v>449</v>
      </c>
      <c r="G203" s="12" t="s">
        <v>16</v>
      </c>
      <c r="H203" s="13">
        <v>42985</v>
      </c>
      <c r="I203" s="8" t="s">
        <v>473</v>
      </c>
      <c r="J203" s="14">
        <v>9703918468</v>
      </c>
      <c r="K203" s="15" t="s">
        <v>451</v>
      </c>
    </row>
    <row r="204" spans="1:11" s="16" customFormat="1" ht="75">
      <c r="A204" s="7">
        <v>13</v>
      </c>
      <c r="B204" s="8" t="s">
        <v>457</v>
      </c>
      <c r="C204" s="9" t="s">
        <v>474</v>
      </c>
      <c r="D204" s="9" t="s">
        <v>474</v>
      </c>
      <c r="E204" s="10" t="s">
        <v>31</v>
      </c>
      <c r="F204" s="11" t="s">
        <v>449</v>
      </c>
      <c r="G204" s="12" t="s">
        <v>16</v>
      </c>
      <c r="H204" s="13">
        <v>43523</v>
      </c>
      <c r="I204" s="8" t="s">
        <v>475</v>
      </c>
      <c r="J204" s="14">
        <v>9703918495</v>
      </c>
      <c r="K204" s="15" t="s">
        <v>451</v>
      </c>
    </row>
    <row r="205" spans="1:11" s="16" customFormat="1" ht="75">
      <c r="A205" s="7">
        <v>14</v>
      </c>
      <c r="B205" s="8" t="s">
        <v>457</v>
      </c>
      <c r="C205" s="9" t="s">
        <v>474</v>
      </c>
      <c r="D205" s="9" t="s">
        <v>474</v>
      </c>
      <c r="E205" s="10" t="s">
        <v>31</v>
      </c>
      <c r="F205" s="11" t="s">
        <v>449</v>
      </c>
      <c r="G205" s="12" t="s">
        <v>387</v>
      </c>
      <c r="H205" s="13">
        <v>43856</v>
      </c>
      <c r="I205" s="8" t="s">
        <v>475</v>
      </c>
      <c r="J205" s="14">
        <v>9703918495</v>
      </c>
      <c r="K205" s="15"/>
    </row>
    <row r="206" spans="1:11" s="16" customFormat="1" ht="75">
      <c r="A206" s="7">
        <v>15</v>
      </c>
      <c r="B206" s="8" t="s">
        <v>447</v>
      </c>
      <c r="C206" s="9" t="s">
        <v>463</v>
      </c>
      <c r="D206" s="9" t="s">
        <v>476</v>
      </c>
      <c r="E206" s="10" t="s">
        <v>14</v>
      </c>
      <c r="F206" s="11" t="s">
        <v>449</v>
      </c>
      <c r="G206" s="12" t="s">
        <v>16</v>
      </c>
      <c r="H206" s="13">
        <v>44146</v>
      </c>
      <c r="I206" s="8" t="s">
        <v>477</v>
      </c>
      <c r="J206" s="14">
        <v>9703918467</v>
      </c>
      <c r="K206" s="15" t="s">
        <v>451</v>
      </c>
    </row>
    <row r="207" spans="1:11" s="16" customFormat="1" ht="75">
      <c r="A207" s="7">
        <v>16</v>
      </c>
      <c r="B207" s="8" t="s">
        <v>447</v>
      </c>
      <c r="C207" s="9" t="s">
        <v>478</v>
      </c>
      <c r="D207" s="9" t="s">
        <v>479</v>
      </c>
      <c r="E207" s="10" t="s">
        <v>45</v>
      </c>
      <c r="F207" s="11" t="s">
        <v>449</v>
      </c>
      <c r="G207" s="12" t="s">
        <v>16</v>
      </c>
      <c r="H207" s="13">
        <v>43585</v>
      </c>
      <c r="I207" s="8" t="s">
        <v>480</v>
      </c>
      <c r="J207" s="14">
        <v>9703918476</v>
      </c>
      <c r="K207" s="15" t="s">
        <v>451</v>
      </c>
    </row>
    <row r="208" spans="1:11" s="16" customFormat="1" ht="75">
      <c r="A208" s="7">
        <v>17</v>
      </c>
      <c r="B208" s="8" t="s">
        <v>460</v>
      </c>
      <c r="C208" s="9" t="s">
        <v>481</v>
      </c>
      <c r="D208" s="9" t="s">
        <v>482</v>
      </c>
      <c r="E208" s="10" t="s">
        <v>45</v>
      </c>
      <c r="F208" s="11" t="s">
        <v>449</v>
      </c>
      <c r="G208" s="12" t="s">
        <v>16</v>
      </c>
      <c r="H208" s="13">
        <v>43329</v>
      </c>
      <c r="I208" s="8" t="s">
        <v>483</v>
      </c>
      <c r="J208" s="14">
        <v>9703918474</v>
      </c>
      <c r="K208" s="15" t="s">
        <v>451</v>
      </c>
    </row>
    <row r="209" spans="1:11" s="16" customFormat="1" ht="75">
      <c r="A209" s="7">
        <v>18</v>
      </c>
      <c r="B209" s="8" t="s">
        <v>447</v>
      </c>
      <c r="C209" s="9" t="s">
        <v>484</v>
      </c>
      <c r="D209" s="9" t="s">
        <v>485</v>
      </c>
      <c r="E209" s="10" t="s">
        <v>45</v>
      </c>
      <c r="F209" s="11" t="s">
        <v>449</v>
      </c>
      <c r="G209" s="12" t="s">
        <v>16</v>
      </c>
      <c r="H209" s="13">
        <v>43347</v>
      </c>
      <c r="I209" s="8" t="s">
        <v>486</v>
      </c>
      <c r="J209" s="14">
        <v>9703918469</v>
      </c>
      <c r="K209" s="15" t="s">
        <v>451</v>
      </c>
    </row>
    <row r="210" spans="1:11" s="16" customFormat="1" ht="75">
      <c r="A210" s="7">
        <v>19</v>
      </c>
      <c r="B210" s="8" t="s">
        <v>447</v>
      </c>
      <c r="C210" s="9" t="s">
        <v>447</v>
      </c>
      <c r="D210" s="9" t="s">
        <v>487</v>
      </c>
      <c r="E210" s="10" t="s">
        <v>14</v>
      </c>
      <c r="F210" s="11" t="s">
        <v>449</v>
      </c>
      <c r="G210" s="12" t="s">
        <v>16</v>
      </c>
      <c r="H210" s="13">
        <v>42810</v>
      </c>
      <c r="I210" s="8" t="s">
        <v>488</v>
      </c>
      <c r="J210" s="14">
        <v>9703918481</v>
      </c>
      <c r="K210" s="15" t="s">
        <v>451</v>
      </c>
    </row>
    <row r="211" spans="1:11" s="16" customFormat="1" ht="75">
      <c r="A211" s="7">
        <v>20</v>
      </c>
      <c r="B211" s="8" t="s">
        <v>457</v>
      </c>
      <c r="C211" s="9" t="s">
        <v>489</v>
      </c>
      <c r="D211" s="9" t="s">
        <v>490</v>
      </c>
      <c r="E211" s="10" t="s">
        <v>45</v>
      </c>
      <c r="F211" s="11" t="s">
        <v>449</v>
      </c>
      <c r="G211" s="12" t="s">
        <v>16</v>
      </c>
      <c r="H211" s="13">
        <v>43524</v>
      </c>
      <c r="I211" s="8" t="s">
        <v>491</v>
      </c>
      <c r="J211" s="14">
        <v>9703981485</v>
      </c>
      <c r="K211" s="15" t="s">
        <v>451</v>
      </c>
    </row>
    <row r="212" spans="1:11" s="16" customFormat="1" ht="75">
      <c r="A212" s="7">
        <v>21</v>
      </c>
      <c r="B212" s="8" t="s">
        <v>457</v>
      </c>
      <c r="C212" s="9" t="s">
        <v>492</v>
      </c>
      <c r="D212" s="9" t="s">
        <v>493</v>
      </c>
      <c r="E212" s="10" t="s">
        <v>31</v>
      </c>
      <c r="F212" s="11" t="s">
        <v>449</v>
      </c>
      <c r="G212" s="12" t="s">
        <v>16</v>
      </c>
      <c r="H212" s="13">
        <v>42811</v>
      </c>
      <c r="I212" s="8" t="s">
        <v>494</v>
      </c>
      <c r="J212" s="14">
        <v>9703918494</v>
      </c>
      <c r="K212" s="15" t="s">
        <v>451</v>
      </c>
    </row>
    <row r="213" spans="1:11" s="16" customFormat="1" ht="75">
      <c r="A213" s="7">
        <v>22</v>
      </c>
      <c r="B213" s="8" t="s">
        <v>447</v>
      </c>
      <c r="C213" s="9" t="s">
        <v>495</v>
      </c>
      <c r="D213" s="9" t="s">
        <v>496</v>
      </c>
      <c r="E213" s="10" t="s">
        <v>14</v>
      </c>
      <c r="F213" s="11" t="s">
        <v>449</v>
      </c>
      <c r="G213" s="12" t="s">
        <v>16</v>
      </c>
      <c r="H213" s="13">
        <v>43874</v>
      </c>
      <c r="I213" s="8" t="s">
        <v>497</v>
      </c>
      <c r="J213" s="14">
        <v>9703918489</v>
      </c>
      <c r="K213" s="15" t="s">
        <v>451</v>
      </c>
    </row>
    <row r="214" spans="1:11" s="16" customFormat="1" ht="75">
      <c r="A214" s="7">
        <v>23</v>
      </c>
      <c r="B214" s="8" t="s">
        <v>457</v>
      </c>
      <c r="C214" s="9" t="s">
        <v>498</v>
      </c>
      <c r="D214" s="9" t="s">
        <v>499</v>
      </c>
      <c r="E214" s="10" t="s">
        <v>14</v>
      </c>
      <c r="F214" s="11" t="s">
        <v>449</v>
      </c>
      <c r="G214" s="12" t="s">
        <v>16</v>
      </c>
      <c r="H214" s="13">
        <v>42817</v>
      </c>
      <c r="I214" s="8" t="s">
        <v>456</v>
      </c>
      <c r="J214" s="14">
        <v>9703918491</v>
      </c>
      <c r="K214" s="15" t="s">
        <v>451</v>
      </c>
    </row>
    <row r="215" spans="1:11" s="16" customFormat="1" ht="75">
      <c r="A215" s="7">
        <v>24</v>
      </c>
      <c r="B215" s="8" t="s">
        <v>460</v>
      </c>
      <c r="C215" s="9" t="s">
        <v>500</v>
      </c>
      <c r="D215" s="9" t="s">
        <v>501</v>
      </c>
      <c r="E215" s="10" t="s">
        <v>45</v>
      </c>
      <c r="F215" s="11" t="s">
        <v>449</v>
      </c>
      <c r="G215" s="12" t="s">
        <v>16</v>
      </c>
      <c r="H215" s="13">
        <v>43306</v>
      </c>
      <c r="I215" s="8" t="s">
        <v>502</v>
      </c>
      <c r="J215" s="14">
        <v>9703918473</v>
      </c>
      <c r="K215" s="15" t="s">
        <v>451</v>
      </c>
    </row>
    <row r="216" spans="1:11" s="16" customFormat="1" ht="75">
      <c r="A216" s="7">
        <v>25</v>
      </c>
      <c r="B216" s="8" t="s">
        <v>457</v>
      </c>
      <c r="C216" s="9" t="s">
        <v>503</v>
      </c>
      <c r="D216" s="9" t="s">
        <v>504</v>
      </c>
      <c r="E216" s="10" t="s">
        <v>31</v>
      </c>
      <c r="F216" s="11" t="s">
        <v>449</v>
      </c>
      <c r="G216" s="12" t="s">
        <v>16</v>
      </c>
      <c r="H216" s="13">
        <v>42818</v>
      </c>
      <c r="I216" s="8" t="s">
        <v>505</v>
      </c>
      <c r="J216" s="14">
        <v>9703918497</v>
      </c>
      <c r="K216" s="15" t="s">
        <v>451</v>
      </c>
    </row>
    <row r="217" spans="1:11" s="16" customFormat="1" ht="75">
      <c r="A217" s="7">
        <v>26</v>
      </c>
      <c r="B217" s="8" t="s">
        <v>447</v>
      </c>
      <c r="C217" s="9" t="s">
        <v>506</v>
      </c>
      <c r="D217" s="9" t="s">
        <v>507</v>
      </c>
      <c r="E217" s="10" t="s">
        <v>31</v>
      </c>
      <c r="F217" s="11" t="s">
        <v>449</v>
      </c>
      <c r="G217" s="12" t="s">
        <v>16</v>
      </c>
      <c r="H217" s="13">
        <v>43476</v>
      </c>
      <c r="I217" s="8" t="s">
        <v>508</v>
      </c>
      <c r="J217" s="14">
        <v>9703918477</v>
      </c>
      <c r="K217" s="15" t="s">
        <v>451</v>
      </c>
    </row>
    <row r="218" spans="1:11" s="16" customFormat="1" ht="75">
      <c r="A218" s="7">
        <v>27</v>
      </c>
      <c r="B218" s="8" t="s">
        <v>447</v>
      </c>
      <c r="C218" s="9" t="s">
        <v>509</v>
      </c>
      <c r="D218" s="9" t="s">
        <v>510</v>
      </c>
      <c r="E218" s="10" t="s">
        <v>45</v>
      </c>
      <c r="F218" s="11" t="s">
        <v>449</v>
      </c>
      <c r="G218" s="12" t="s">
        <v>16</v>
      </c>
      <c r="H218" s="13">
        <v>43255</v>
      </c>
      <c r="I218" s="8" t="s">
        <v>511</v>
      </c>
      <c r="J218" s="14">
        <v>9703918482</v>
      </c>
      <c r="K218" s="15" t="s">
        <v>451</v>
      </c>
    </row>
    <row r="219" spans="1:11" s="16" customFormat="1" ht="75">
      <c r="A219" s="7">
        <v>28</v>
      </c>
      <c r="B219" s="8" t="s">
        <v>460</v>
      </c>
      <c r="C219" s="9" t="s">
        <v>512</v>
      </c>
      <c r="D219" s="9" t="s">
        <v>513</v>
      </c>
      <c r="E219" s="10" t="s">
        <v>31</v>
      </c>
      <c r="F219" s="11" t="s">
        <v>449</v>
      </c>
      <c r="G219" s="12" t="s">
        <v>16</v>
      </c>
      <c r="H219" s="13">
        <v>42818</v>
      </c>
      <c r="I219" s="8" t="s">
        <v>514</v>
      </c>
      <c r="J219" s="14">
        <v>9703918472</v>
      </c>
      <c r="K219" s="15" t="s">
        <v>451</v>
      </c>
    </row>
    <row r="220" spans="1:11" s="16" customFormat="1" ht="75">
      <c r="A220" s="7">
        <v>29</v>
      </c>
      <c r="B220" s="8" t="s">
        <v>457</v>
      </c>
      <c r="C220" s="9" t="s">
        <v>515</v>
      </c>
      <c r="D220" s="9" t="s">
        <v>516</v>
      </c>
      <c r="E220" s="10" t="s">
        <v>45</v>
      </c>
      <c r="F220" s="11" t="s">
        <v>449</v>
      </c>
      <c r="G220" s="12" t="s">
        <v>16</v>
      </c>
      <c r="H220" s="13">
        <v>43633</v>
      </c>
      <c r="I220" s="8" t="s">
        <v>517</v>
      </c>
      <c r="J220" s="14">
        <v>9703918492</v>
      </c>
      <c r="K220" s="15" t="s">
        <v>451</v>
      </c>
    </row>
    <row r="221" spans="1:11" s="16" customFormat="1" ht="75">
      <c r="A221" s="7">
        <v>30</v>
      </c>
      <c r="B221" s="8" t="s">
        <v>457</v>
      </c>
      <c r="C221" s="9" t="s">
        <v>518</v>
      </c>
      <c r="D221" s="9" t="s">
        <v>519</v>
      </c>
      <c r="E221" s="10" t="s">
        <v>31</v>
      </c>
      <c r="F221" s="11" t="s">
        <v>449</v>
      </c>
      <c r="G221" s="12" t="s">
        <v>16</v>
      </c>
      <c r="H221" s="13">
        <v>43631</v>
      </c>
      <c r="I221" s="8" t="s">
        <v>520</v>
      </c>
      <c r="J221" s="14">
        <v>9703918484</v>
      </c>
      <c r="K221" s="15" t="s">
        <v>451</v>
      </c>
    </row>
    <row r="222" spans="1:11" s="16" customFormat="1" ht="75">
      <c r="A222" s="7">
        <v>31</v>
      </c>
      <c r="B222" s="8" t="s">
        <v>447</v>
      </c>
      <c r="C222" s="9" t="s">
        <v>521</v>
      </c>
      <c r="D222" s="9" t="s">
        <v>522</v>
      </c>
      <c r="E222" s="10" t="s">
        <v>45</v>
      </c>
      <c r="F222" s="11" t="s">
        <v>449</v>
      </c>
      <c r="G222" s="12" t="s">
        <v>16</v>
      </c>
      <c r="H222" s="13">
        <v>43483</v>
      </c>
      <c r="I222" s="8" t="s">
        <v>523</v>
      </c>
      <c r="J222" s="14">
        <v>9703918488</v>
      </c>
      <c r="K222" s="15" t="s">
        <v>451</v>
      </c>
    </row>
    <row r="223" spans="1:11" s="16" customFormat="1" ht="75">
      <c r="A223" s="7">
        <v>32</v>
      </c>
      <c r="B223" s="8" t="s">
        <v>460</v>
      </c>
      <c r="C223" s="9" t="s">
        <v>524</v>
      </c>
      <c r="D223" s="9" t="s">
        <v>525</v>
      </c>
      <c r="E223" s="10" t="s">
        <v>45</v>
      </c>
      <c r="F223" s="11" t="s">
        <v>449</v>
      </c>
      <c r="G223" s="12" t="s">
        <v>16</v>
      </c>
      <c r="H223" s="13">
        <v>43335</v>
      </c>
      <c r="I223" s="8" t="s">
        <v>526</v>
      </c>
      <c r="J223" s="14">
        <v>9703918470</v>
      </c>
      <c r="K223" s="15" t="s">
        <v>451</v>
      </c>
    </row>
    <row r="224" spans="1:11" s="16" customFormat="1" ht="75">
      <c r="A224" s="7">
        <v>33</v>
      </c>
      <c r="B224" s="8" t="s">
        <v>457</v>
      </c>
      <c r="C224" s="9" t="s">
        <v>527</v>
      </c>
      <c r="D224" s="9" t="s">
        <v>527</v>
      </c>
      <c r="E224" s="10" t="s">
        <v>31</v>
      </c>
      <c r="F224" s="11" t="s">
        <v>449</v>
      </c>
      <c r="G224" s="12" t="s">
        <v>16</v>
      </c>
      <c r="H224" s="13">
        <v>42817</v>
      </c>
      <c r="I224" s="8" t="s">
        <v>528</v>
      </c>
      <c r="J224" s="14">
        <v>9703918493</v>
      </c>
      <c r="K224" s="15" t="s">
        <v>451</v>
      </c>
    </row>
    <row r="225" spans="1:11" s="16" customFormat="1" ht="75">
      <c r="A225" s="7">
        <v>34</v>
      </c>
      <c r="B225" s="8" t="s">
        <v>460</v>
      </c>
      <c r="C225" s="9" t="s">
        <v>529</v>
      </c>
      <c r="D225" s="9" t="s">
        <v>529</v>
      </c>
      <c r="E225" s="10" t="s">
        <v>45</v>
      </c>
      <c r="F225" s="11" t="s">
        <v>449</v>
      </c>
      <c r="G225" s="12" t="s">
        <v>16</v>
      </c>
      <c r="H225" s="13">
        <v>42825</v>
      </c>
      <c r="I225" s="8" t="s">
        <v>530</v>
      </c>
      <c r="J225" s="14">
        <v>9703918519</v>
      </c>
      <c r="K225" s="15" t="s">
        <v>451</v>
      </c>
    </row>
    <row r="226" spans="1:11" s="16" customFormat="1" ht="75">
      <c r="A226" s="7">
        <v>35</v>
      </c>
      <c r="B226" s="8" t="s">
        <v>447</v>
      </c>
      <c r="C226" s="9" t="s">
        <v>531</v>
      </c>
      <c r="D226" s="9" t="s">
        <v>532</v>
      </c>
      <c r="E226" s="10" t="s">
        <v>45</v>
      </c>
      <c r="F226" s="11" t="s">
        <v>449</v>
      </c>
      <c r="G226" s="12" t="s">
        <v>16</v>
      </c>
      <c r="H226" s="13">
        <v>43312</v>
      </c>
      <c r="I226" s="8" t="s">
        <v>533</v>
      </c>
      <c r="J226" s="14">
        <v>9703918503</v>
      </c>
      <c r="K226" s="15" t="s">
        <v>451</v>
      </c>
    </row>
    <row r="227" spans="1:11" s="16" customFormat="1" ht="75">
      <c r="A227" s="7">
        <v>36</v>
      </c>
      <c r="B227" s="8" t="s">
        <v>460</v>
      </c>
      <c r="C227" s="9" t="s">
        <v>534</v>
      </c>
      <c r="D227" s="9" t="s">
        <v>535</v>
      </c>
      <c r="E227" s="10" t="s">
        <v>45</v>
      </c>
      <c r="F227" s="11" t="s">
        <v>449</v>
      </c>
      <c r="G227" s="12" t="s">
        <v>16</v>
      </c>
      <c r="H227" s="13">
        <v>43269</v>
      </c>
      <c r="I227" s="8" t="s">
        <v>536</v>
      </c>
      <c r="J227" s="14">
        <v>9703918111</v>
      </c>
      <c r="K227" s="15" t="s">
        <v>451</v>
      </c>
    </row>
    <row r="228" spans="1:11" s="16" customFormat="1" ht="75">
      <c r="A228" s="7">
        <v>37</v>
      </c>
      <c r="B228" s="8" t="s">
        <v>457</v>
      </c>
      <c r="C228" s="9" t="s">
        <v>537</v>
      </c>
      <c r="D228" s="9" t="s">
        <v>538</v>
      </c>
      <c r="E228" s="10" t="s">
        <v>45</v>
      </c>
      <c r="F228" s="11" t="s">
        <v>449</v>
      </c>
      <c r="G228" s="12" t="s">
        <v>16</v>
      </c>
      <c r="H228" s="13">
        <v>43430</v>
      </c>
      <c r="I228" s="8" t="s">
        <v>539</v>
      </c>
      <c r="J228" s="14">
        <v>9703918833</v>
      </c>
      <c r="K228" s="15" t="s">
        <v>451</v>
      </c>
    </row>
    <row r="229" spans="1:11" s="16" customFormat="1" ht="75">
      <c r="A229" s="7">
        <v>38</v>
      </c>
      <c r="B229" s="8" t="s">
        <v>447</v>
      </c>
      <c r="C229" s="9" t="s">
        <v>463</v>
      </c>
      <c r="D229" s="9" t="s">
        <v>540</v>
      </c>
      <c r="E229" s="10" t="s">
        <v>14</v>
      </c>
      <c r="F229" s="11" t="s">
        <v>449</v>
      </c>
      <c r="G229" s="12" t="s">
        <v>16</v>
      </c>
      <c r="H229" s="13">
        <v>44309</v>
      </c>
      <c r="I229" s="8" t="s">
        <v>541</v>
      </c>
      <c r="J229" s="14">
        <v>9703918461</v>
      </c>
      <c r="K229" s="15" t="s">
        <v>451</v>
      </c>
    </row>
    <row r="230" spans="1:11" s="16" customFormat="1" ht="75">
      <c r="A230" s="7">
        <v>39</v>
      </c>
      <c r="B230" s="8" t="s">
        <v>447</v>
      </c>
      <c r="C230" s="9" t="s">
        <v>447</v>
      </c>
      <c r="D230" s="9" t="s">
        <v>542</v>
      </c>
      <c r="E230" s="10" t="s">
        <v>14</v>
      </c>
      <c r="F230" s="11" t="s">
        <v>449</v>
      </c>
      <c r="G230" s="12" t="s">
        <v>16</v>
      </c>
      <c r="H230" s="13">
        <v>44028</v>
      </c>
      <c r="I230" s="8" t="s">
        <v>543</v>
      </c>
      <c r="J230" s="14">
        <v>9703918499</v>
      </c>
      <c r="K230" s="15" t="s">
        <v>451</v>
      </c>
    </row>
    <row r="231" spans="1:11" s="16" customFormat="1">
      <c r="A231" s="7">
        <v>1</v>
      </c>
      <c r="B231" s="8" t="s">
        <v>544</v>
      </c>
      <c r="C231" s="9" t="s">
        <v>545</v>
      </c>
      <c r="D231" s="9" t="s">
        <v>545</v>
      </c>
      <c r="E231" s="10" t="s">
        <v>14</v>
      </c>
      <c r="F231" s="11" t="s">
        <v>546</v>
      </c>
      <c r="G231" s="12" t="s">
        <v>16</v>
      </c>
      <c r="H231" s="13" t="s">
        <v>547</v>
      </c>
      <c r="I231" s="8" t="s">
        <v>548</v>
      </c>
      <c r="J231" s="14">
        <v>9704660267</v>
      </c>
      <c r="K231" s="15" t="s">
        <v>19</v>
      </c>
    </row>
    <row r="232" spans="1:11" s="16" customFormat="1">
      <c r="A232" s="7">
        <v>2</v>
      </c>
      <c r="B232" s="8" t="s">
        <v>544</v>
      </c>
      <c r="C232" s="9" t="s">
        <v>549</v>
      </c>
      <c r="D232" s="9" t="s">
        <v>549</v>
      </c>
      <c r="E232" s="10" t="s">
        <v>14</v>
      </c>
      <c r="F232" s="11" t="s">
        <v>546</v>
      </c>
      <c r="G232" s="12" t="s">
        <v>16</v>
      </c>
      <c r="H232" s="13" t="s">
        <v>550</v>
      </c>
      <c r="I232" s="8" t="s">
        <v>551</v>
      </c>
      <c r="J232" s="14">
        <v>7013003177</v>
      </c>
      <c r="K232" s="15" t="s">
        <v>19</v>
      </c>
    </row>
    <row r="233" spans="1:11" s="16" customFormat="1">
      <c r="A233" s="7">
        <v>3</v>
      </c>
      <c r="B233" s="8" t="s">
        <v>544</v>
      </c>
      <c r="C233" s="9" t="s">
        <v>552</v>
      </c>
      <c r="D233" s="9" t="s">
        <v>552</v>
      </c>
      <c r="E233" s="10" t="s">
        <v>14</v>
      </c>
      <c r="F233" s="11" t="s">
        <v>546</v>
      </c>
      <c r="G233" s="12" t="s">
        <v>16</v>
      </c>
      <c r="H233" s="13" t="s">
        <v>553</v>
      </c>
      <c r="I233" s="8" t="s">
        <v>554</v>
      </c>
      <c r="J233" s="14">
        <v>9704660276</v>
      </c>
      <c r="K233" s="15" t="s">
        <v>19</v>
      </c>
    </row>
    <row r="234" spans="1:11" s="16" customFormat="1">
      <c r="A234" s="7">
        <v>4</v>
      </c>
      <c r="B234" s="8" t="s">
        <v>544</v>
      </c>
      <c r="C234" s="9" t="s">
        <v>555</v>
      </c>
      <c r="D234" s="9" t="s">
        <v>555</v>
      </c>
      <c r="E234" s="10" t="s">
        <v>14</v>
      </c>
      <c r="F234" s="11" t="s">
        <v>546</v>
      </c>
      <c r="G234" s="12" t="s">
        <v>556</v>
      </c>
      <c r="H234" s="13" t="s">
        <v>557</v>
      </c>
      <c r="I234" s="8" t="s">
        <v>558</v>
      </c>
      <c r="J234" s="14">
        <v>9492320227</v>
      </c>
      <c r="K234" s="15" t="s">
        <v>19</v>
      </c>
    </row>
    <row r="235" spans="1:11" s="16" customFormat="1">
      <c r="A235" s="7">
        <v>5</v>
      </c>
      <c r="B235" s="8" t="s">
        <v>544</v>
      </c>
      <c r="C235" s="9" t="s">
        <v>555</v>
      </c>
      <c r="D235" s="9" t="s">
        <v>555</v>
      </c>
      <c r="E235" s="10" t="s">
        <v>14</v>
      </c>
      <c r="F235" s="11" t="s">
        <v>546</v>
      </c>
      <c r="G235" s="12" t="s">
        <v>556</v>
      </c>
      <c r="H235" s="13" t="s">
        <v>557</v>
      </c>
      <c r="I235" s="8" t="s">
        <v>558</v>
      </c>
      <c r="J235" s="14">
        <v>9492320227</v>
      </c>
      <c r="K235" s="15" t="s">
        <v>19</v>
      </c>
    </row>
    <row r="236" spans="1:11" s="16" customFormat="1">
      <c r="A236" s="7">
        <v>6</v>
      </c>
      <c r="B236" s="8" t="s">
        <v>544</v>
      </c>
      <c r="C236" s="9" t="s">
        <v>555</v>
      </c>
      <c r="D236" s="9" t="s">
        <v>555</v>
      </c>
      <c r="E236" s="10" t="s">
        <v>14</v>
      </c>
      <c r="F236" s="11" t="s">
        <v>546</v>
      </c>
      <c r="G236" s="12" t="s">
        <v>556</v>
      </c>
      <c r="H236" s="13" t="s">
        <v>557</v>
      </c>
      <c r="I236" s="8" t="s">
        <v>558</v>
      </c>
      <c r="J236" s="14">
        <v>9492320227</v>
      </c>
      <c r="K236" s="15" t="s">
        <v>19</v>
      </c>
    </row>
    <row r="237" spans="1:11" s="16" customFormat="1">
      <c r="A237" s="7">
        <v>7</v>
      </c>
      <c r="B237" s="8" t="s">
        <v>544</v>
      </c>
      <c r="C237" s="9" t="s">
        <v>555</v>
      </c>
      <c r="D237" s="9" t="s">
        <v>555</v>
      </c>
      <c r="E237" s="10" t="s">
        <v>14</v>
      </c>
      <c r="F237" s="11" t="s">
        <v>546</v>
      </c>
      <c r="G237" s="12" t="s">
        <v>556</v>
      </c>
      <c r="H237" s="13" t="s">
        <v>557</v>
      </c>
      <c r="I237" s="8" t="s">
        <v>558</v>
      </c>
      <c r="J237" s="14">
        <v>9492320227</v>
      </c>
      <c r="K237" s="15" t="s">
        <v>19</v>
      </c>
    </row>
    <row r="238" spans="1:11" s="16" customFormat="1">
      <c r="A238" s="7">
        <v>8</v>
      </c>
      <c r="B238" s="8" t="s">
        <v>544</v>
      </c>
      <c r="C238" s="9" t="s">
        <v>555</v>
      </c>
      <c r="D238" s="9" t="s">
        <v>555</v>
      </c>
      <c r="E238" s="10" t="s">
        <v>14</v>
      </c>
      <c r="F238" s="11" t="s">
        <v>546</v>
      </c>
      <c r="G238" s="12" t="s">
        <v>556</v>
      </c>
      <c r="H238" s="13" t="s">
        <v>557</v>
      </c>
      <c r="I238" s="8" t="s">
        <v>558</v>
      </c>
      <c r="J238" s="14">
        <v>9492320227</v>
      </c>
      <c r="K238" s="15" t="s">
        <v>19</v>
      </c>
    </row>
    <row r="239" spans="1:11" s="16" customFormat="1">
      <c r="A239" s="7">
        <v>9</v>
      </c>
      <c r="B239" s="8" t="s">
        <v>544</v>
      </c>
      <c r="C239" s="9" t="s">
        <v>559</v>
      </c>
      <c r="D239" s="9" t="s">
        <v>559</v>
      </c>
      <c r="E239" s="10" t="s">
        <v>31</v>
      </c>
      <c r="F239" s="11" t="s">
        <v>546</v>
      </c>
      <c r="G239" s="12" t="s">
        <v>16</v>
      </c>
      <c r="H239" s="13" t="s">
        <v>553</v>
      </c>
      <c r="I239" s="8" t="s">
        <v>560</v>
      </c>
      <c r="J239" s="14">
        <v>9704660266</v>
      </c>
      <c r="K239" s="15" t="s">
        <v>19</v>
      </c>
    </row>
    <row r="240" spans="1:11" s="16" customFormat="1">
      <c r="A240" s="7">
        <v>10</v>
      </c>
      <c r="B240" s="8" t="s">
        <v>544</v>
      </c>
      <c r="C240" s="9" t="s">
        <v>561</v>
      </c>
      <c r="D240" s="9" t="s">
        <v>561</v>
      </c>
      <c r="E240" s="10" t="s">
        <v>31</v>
      </c>
      <c r="F240" s="11" t="s">
        <v>546</v>
      </c>
      <c r="G240" s="12" t="s">
        <v>16</v>
      </c>
      <c r="H240" s="13" t="s">
        <v>562</v>
      </c>
      <c r="I240" s="8" t="s">
        <v>563</v>
      </c>
      <c r="J240" s="14">
        <v>9704660282</v>
      </c>
      <c r="K240" s="15" t="s">
        <v>19</v>
      </c>
    </row>
    <row r="241" spans="1:11" s="16" customFormat="1">
      <c r="A241" s="7">
        <v>11</v>
      </c>
      <c r="B241" s="8" t="s">
        <v>460</v>
      </c>
      <c r="C241" s="9" t="s">
        <v>564</v>
      </c>
      <c r="D241" s="9" t="s">
        <v>564</v>
      </c>
      <c r="E241" s="10" t="s">
        <v>45</v>
      </c>
      <c r="F241" s="11" t="s">
        <v>546</v>
      </c>
      <c r="G241" s="12" t="s">
        <v>16</v>
      </c>
      <c r="H241" s="13" t="s">
        <v>553</v>
      </c>
      <c r="I241" s="8" t="s">
        <v>565</v>
      </c>
      <c r="J241" s="14">
        <v>9704660285</v>
      </c>
      <c r="K241" s="15" t="s">
        <v>19</v>
      </c>
    </row>
    <row r="242" spans="1:11" s="16" customFormat="1">
      <c r="A242" s="7">
        <v>12</v>
      </c>
      <c r="B242" s="8" t="s">
        <v>544</v>
      </c>
      <c r="C242" s="9" t="s">
        <v>566</v>
      </c>
      <c r="D242" s="9" t="s">
        <v>566</v>
      </c>
      <c r="E242" s="10" t="s">
        <v>45</v>
      </c>
      <c r="F242" s="11" t="s">
        <v>546</v>
      </c>
      <c r="G242" s="12" t="s">
        <v>16</v>
      </c>
      <c r="H242" s="13" t="s">
        <v>553</v>
      </c>
      <c r="I242" s="8" t="s">
        <v>567</v>
      </c>
      <c r="J242" s="14">
        <v>9704660281</v>
      </c>
      <c r="K242" s="15" t="s">
        <v>19</v>
      </c>
    </row>
    <row r="243" spans="1:11" s="16" customFormat="1">
      <c r="A243" s="7">
        <v>13</v>
      </c>
      <c r="B243" s="8" t="s">
        <v>544</v>
      </c>
      <c r="C243" s="9" t="s">
        <v>568</v>
      </c>
      <c r="D243" s="9" t="s">
        <v>568</v>
      </c>
      <c r="E243" s="10" t="s">
        <v>45</v>
      </c>
      <c r="F243" s="11" t="s">
        <v>546</v>
      </c>
      <c r="G243" s="12" t="s">
        <v>16</v>
      </c>
      <c r="H243" s="13">
        <v>43018</v>
      </c>
      <c r="I243" s="8" t="s">
        <v>569</v>
      </c>
      <c r="J243" s="14">
        <v>9704660284</v>
      </c>
      <c r="K243" s="15" t="s">
        <v>19</v>
      </c>
    </row>
    <row r="244" spans="1:11" s="16" customFormat="1">
      <c r="A244" s="7">
        <v>14</v>
      </c>
      <c r="B244" s="8" t="s">
        <v>544</v>
      </c>
      <c r="C244" s="9" t="s">
        <v>570</v>
      </c>
      <c r="D244" s="9" t="s">
        <v>570</v>
      </c>
      <c r="E244" s="10" t="s">
        <v>14</v>
      </c>
      <c r="F244" s="11" t="s">
        <v>546</v>
      </c>
      <c r="G244" s="12" t="s">
        <v>16</v>
      </c>
      <c r="H244" s="13" t="s">
        <v>571</v>
      </c>
      <c r="I244" s="8" t="s">
        <v>572</v>
      </c>
      <c r="J244" s="14">
        <v>9704660286</v>
      </c>
      <c r="K244" s="15" t="s">
        <v>19</v>
      </c>
    </row>
    <row r="245" spans="1:11" s="16" customFormat="1">
      <c r="A245" s="7">
        <v>15</v>
      </c>
      <c r="B245" s="8" t="s">
        <v>460</v>
      </c>
      <c r="C245" s="9" t="s">
        <v>573</v>
      </c>
      <c r="D245" s="9" t="s">
        <v>573</v>
      </c>
      <c r="E245" s="10" t="s">
        <v>14</v>
      </c>
      <c r="F245" s="11" t="s">
        <v>546</v>
      </c>
      <c r="G245" s="12" t="s">
        <v>16</v>
      </c>
      <c r="H245" s="13">
        <v>42834</v>
      </c>
      <c r="I245" s="8" t="s">
        <v>574</v>
      </c>
      <c r="J245" s="14">
        <v>9581836116</v>
      </c>
      <c r="K245" s="15" t="s">
        <v>19</v>
      </c>
    </row>
    <row r="246" spans="1:11" s="16" customFormat="1">
      <c r="A246" s="7">
        <v>16</v>
      </c>
      <c r="B246" s="8" t="s">
        <v>460</v>
      </c>
      <c r="C246" s="9" t="s">
        <v>575</v>
      </c>
      <c r="D246" s="9" t="s">
        <v>575</v>
      </c>
      <c r="E246" s="10" t="s">
        <v>45</v>
      </c>
      <c r="F246" s="11" t="s">
        <v>546</v>
      </c>
      <c r="G246" s="12" t="s">
        <v>16</v>
      </c>
      <c r="H246" s="13">
        <v>43284</v>
      </c>
      <c r="I246" s="8" t="s">
        <v>576</v>
      </c>
      <c r="J246" s="14">
        <v>8374764580</v>
      </c>
      <c r="K246" s="15" t="s">
        <v>19</v>
      </c>
    </row>
    <row r="247" spans="1:11" s="16" customFormat="1">
      <c r="A247" s="7">
        <v>17</v>
      </c>
      <c r="B247" s="8" t="s">
        <v>460</v>
      </c>
      <c r="C247" s="9" t="s">
        <v>577</v>
      </c>
      <c r="D247" s="9" t="s">
        <v>577</v>
      </c>
      <c r="E247" s="10" t="s">
        <v>31</v>
      </c>
      <c r="F247" s="11" t="s">
        <v>546</v>
      </c>
      <c r="G247" s="12" t="s">
        <v>16</v>
      </c>
      <c r="H247" s="13">
        <v>43051</v>
      </c>
      <c r="I247" s="8" t="s">
        <v>578</v>
      </c>
      <c r="J247" s="14">
        <v>9704660277</v>
      </c>
      <c r="K247" s="15" t="s">
        <v>19</v>
      </c>
    </row>
    <row r="248" spans="1:11" s="16" customFormat="1">
      <c r="A248" s="7">
        <v>18</v>
      </c>
      <c r="B248" s="8" t="s">
        <v>579</v>
      </c>
      <c r="C248" s="9" t="s">
        <v>580</v>
      </c>
      <c r="D248" s="9" t="s">
        <v>580</v>
      </c>
      <c r="E248" s="10" t="s">
        <v>14</v>
      </c>
      <c r="F248" s="11" t="s">
        <v>546</v>
      </c>
      <c r="G248" s="12" t="s">
        <v>16</v>
      </c>
      <c r="H248" s="13">
        <v>43018</v>
      </c>
      <c r="I248" s="8" t="s">
        <v>581</v>
      </c>
      <c r="J248" s="14">
        <v>9704660284</v>
      </c>
      <c r="K248" s="15" t="s">
        <v>19</v>
      </c>
    </row>
    <row r="249" spans="1:11" s="16" customFormat="1" ht="30">
      <c r="A249" s="7">
        <v>1</v>
      </c>
      <c r="B249" s="8" t="s">
        <v>582</v>
      </c>
      <c r="C249" s="9" t="s">
        <v>583</v>
      </c>
      <c r="D249" s="9"/>
      <c r="E249" s="10" t="s">
        <v>14</v>
      </c>
      <c r="F249" s="11" t="s">
        <v>584</v>
      </c>
      <c r="G249" s="12" t="s">
        <v>16</v>
      </c>
      <c r="H249" s="13">
        <v>42580</v>
      </c>
      <c r="I249" s="8" t="s">
        <v>585</v>
      </c>
      <c r="J249" s="14">
        <v>9951530062</v>
      </c>
      <c r="K249" s="15" t="s">
        <v>586</v>
      </c>
    </row>
    <row r="250" spans="1:11" s="16" customFormat="1" ht="30">
      <c r="A250" s="7">
        <v>2</v>
      </c>
      <c r="B250" s="8" t="s">
        <v>582</v>
      </c>
      <c r="C250" s="9" t="s">
        <v>583</v>
      </c>
      <c r="D250" s="9"/>
      <c r="E250" s="10" t="s">
        <v>14</v>
      </c>
      <c r="F250" s="11" t="s">
        <v>584</v>
      </c>
      <c r="G250" s="12" t="s">
        <v>16</v>
      </c>
      <c r="H250" s="13">
        <v>44795</v>
      </c>
      <c r="I250" s="8" t="s">
        <v>585</v>
      </c>
      <c r="J250" s="14">
        <v>9951530062</v>
      </c>
      <c r="K250" s="15" t="s">
        <v>586</v>
      </c>
    </row>
    <row r="251" spans="1:11" s="16" customFormat="1" ht="30">
      <c r="A251" s="7">
        <v>3</v>
      </c>
      <c r="B251" s="8" t="s">
        <v>582</v>
      </c>
      <c r="C251" s="9" t="s">
        <v>587</v>
      </c>
      <c r="D251" s="9"/>
      <c r="E251" s="10" t="s">
        <v>14</v>
      </c>
      <c r="F251" s="11" t="s">
        <v>584</v>
      </c>
      <c r="G251" s="12" t="s">
        <v>16</v>
      </c>
      <c r="H251" s="13">
        <v>42844</v>
      </c>
      <c r="I251" s="8" t="s">
        <v>588</v>
      </c>
      <c r="J251" s="14">
        <v>9951530061</v>
      </c>
      <c r="K251" s="15" t="s">
        <v>586</v>
      </c>
    </row>
    <row r="252" spans="1:11" s="16" customFormat="1" ht="30">
      <c r="A252" s="7">
        <v>4</v>
      </c>
      <c r="B252" s="8" t="s">
        <v>582</v>
      </c>
      <c r="C252" s="9" t="s">
        <v>589</v>
      </c>
      <c r="D252" s="9"/>
      <c r="E252" s="10" t="s">
        <v>14</v>
      </c>
      <c r="F252" s="11" t="s">
        <v>584</v>
      </c>
      <c r="G252" s="12" t="s">
        <v>16</v>
      </c>
      <c r="H252" s="13">
        <v>42849</v>
      </c>
      <c r="I252" s="8" t="s">
        <v>590</v>
      </c>
      <c r="J252" s="14">
        <v>9951530057</v>
      </c>
      <c r="K252" s="15" t="s">
        <v>586</v>
      </c>
    </row>
    <row r="253" spans="1:11" s="16" customFormat="1" ht="30">
      <c r="A253" s="7">
        <v>5</v>
      </c>
      <c r="B253" s="8" t="s">
        <v>582</v>
      </c>
      <c r="C253" s="9" t="s">
        <v>591</v>
      </c>
      <c r="D253" s="9"/>
      <c r="E253" s="10" t="s">
        <v>14</v>
      </c>
      <c r="F253" s="11" t="s">
        <v>584</v>
      </c>
      <c r="G253" s="12" t="s">
        <v>16</v>
      </c>
      <c r="H253" s="13">
        <v>42789</v>
      </c>
      <c r="I253" s="8" t="s">
        <v>592</v>
      </c>
      <c r="J253" s="14">
        <v>9951530064</v>
      </c>
      <c r="K253" s="15" t="s">
        <v>586</v>
      </c>
    </row>
    <row r="254" spans="1:11" s="16" customFormat="1" ht="30">
      <c r="A254" s="7">
        <v>6</v>
      </c>
      <c r="B254" s="8" t="s">
        <v>13</v>
      </c>
      <c r="C254" s="9" t="s">
        <v>593</v>
      </c>
      <c r="D254" s="9"/>
      <c r="E254" s="10" t="s">
        <v>14</v>
      </c>
      <c r="F254" s="11" t="s">
        <v>584</v>
      </c>
      <c r="G254" s="12" t="s">
        <v>16</v>
      </c>
      <c r="H254" s="13">
        <v>42783</v>
      </c>
      <c r="I254" s="8" t="s">
        <v>594</v>
      </c>
      <c r="J254" s="14">
        <v>9951530065</v>
      </c>
      <c r="K254" s="15" t="s">
        <v>586</v>
      </c>
    </row>
    <row r="255" spans="1:11" s="16" customFormat="1" ht="30">
      <c r="A255" s="7">
        <v>7</v>
      </c>
      <c r="B255" s="8" t="s">
        <v>582</v>
      </c>
      <c r="C255" s="9" t="s">
        <v>595</v>
      </c>
      <c r="D255" s="9"/>
      <c r="E255" s="10" t="s">
        <v>14</v>
      </c>
      <c r="F255" s="11" t="s">
        <v>584</v>
      </c>
      <c r="G255" s="12" t="s">
        <v>16</v>
      </c>
      <c r="H255" s="13">
        <v>43236</v>
      </c>
      <c r="I255" s="8" t="s">
        <v>596</v>
      </c>
      <c r="J255" s="14">
        <v>9951530054</v>
      </c>
      <c r="K255" s="15" t="s">
        <v>586</v>
      </c>
    </row>
    <row r="256" spans="1:11" s="16" customFormat="1" ht="30">
      <c r="A256" s="7">
        <v>8</v>
      </c>
      <c r="B256" s="8" t="s">
        <v>13</v>
      </c>
      <c r="C256" s="9" t="s">
        <v>597</v>
      </c>
      <c r="D256" s="9"/>
      <c r="E256" s="10" t="s">
        <v>14</v>
      </c>
      <c r="F256" s="11" t="s">
        <v>584</v>
      </c>
      <c r="G256" s="12" t="s">
        <v>16</v>
      </c>
      <c r="H256" s="13">
        <v>43230</v>
      </c>
      <c r="I256" s="8" t="s">
        <v>598</v>
      </c>
      <c r="J256" s="14">
        <v>9951530056</v>
      </c>
      <c r="K256" s="15" t="s">
        <v>586</v>
      </c>
    </row>
    <row r="257" spans="1:11" s="16" customFormat="1" ht="30">
      <c r="A257" s="7">
        <v>9</v>
      </c>
      <c r="B257" s="8" t="s">
        <v>582</v>
      </c>
      <c r="C257" s="9" t="s">
        <v>599</v>
      </c>
      <c r="D257" s="9"/>
      <c r="E257" s="10" t="s">
        <v>14</v>
      </c>
      <c r="F257" s="11" t="s">
        <v>584</v>
      </c>
      <c r="G257" s="12" t="s">
        <v>16</v>
      </c>
      <c r="H257" s="13">
        <v>43229</v>
      </c>
      <c r="I257" s="8" t="s">
        <v>600</v>
      </c>
      <c r="J257" s="14">
        <v>9951530063</v>
      </c>
      <c r="K257" s="15" t="s">
        <v>586</v>
      </c>
    </row>
    <row r="258" spans="1:11" s="16" customFormat="1" ht="30">
      <c r="A258" s="7">
        <v>10</v>
      </c>
      <c r="B258" s="8" t="s">
        <v>13</v>
      </c>
      <c r="C258" s="9" t="s">
        <v>601</v>
      </c>
      <c r="D258" s="9"/>
      <c r="E258" s="10" t="s">
        <v>31</v>
      </c>
      <c r="F258" s="11" t="s">
        <v>584</v>
      </c>
      <c r="G258" s="12" t="s">
        <v>16</v>
      </c>
      <c r="H258" s="13">
        <v>43242</v>
      </c>
      <c r="I258" s="8" t="s">
        <v>602</v>
      </c>
      <c r="J258" s="14">
        <v>9951530059</v>
      </c>
      <c r="K258" s="15" t="s">
        <v>586</v>
      </c>
    </row>
    <row r="259" spans="1:11" s="16" customFormat="1" ht="30">
      <c r="A259" s="7">
        <v>11</v>
      </c>
      <c r="B259" s="8" t="s">
        <v>582</v>
      </c>
      <c r="C259" s="9" t="s">
        <v>591</v>
      </c>
      <c r="D259" s="9"/>
      <c r="E259" s="10" t="s">
        <v>14</v>
      </c>
      <c r="F259" s="11" t="s">
        <v>584</v>
      </c>
      <c r="G259" s="12" t="s">
        <v>247</v>
      </c>
      <c r="H259" s="13">
        <v>43286</v>
      </c>
      <c r="I259" s="8" t="s">
        <v>592</v>
      </c>
      <c r="J259" s="14">
        <v>9951530064</v>
      </c>
      <c r="K259" s="15" t="s">
        <v>354</v>
      </c>
    </row>
    <row r="260" spans="1:11" s="16" customFormat="1" ht="30">
      <c r="A260" s="7">
        <v>12</v>
      </c>
      <c r="B260" s="8" t="s">
        <v>13</v>
      </c>
      <c r="C260" s="9" t="s">
        <v>603</v>
      </c>
      <c r="D260" s="9"/>
      <c r="E260" s="10" t="s">
        <v>14</v>
      </c>
      <c r="F260" s="11" t="s">
        <v>584</v>
      </c>
      <c r="G260" s="12" t="s">
        <v>247</v>
      </c>
      <c r="H260" s="13">
        <v>44155</v>
      </c>
      <c r="I260" s="8" t="s">
        <v>598</v>
      </c>
      <c r="J260" s="14">
        <v>9951530056</v>
      </c>
      <c r="K260" s="15" t="s">
        <v>354</v>
      </c>
    </row>
    <row r="261" spans="1:11" s="16" customFormat="1" ht="30">
      <c r="A261" s="7">
        <v>13</v>
      </c>
      <c r="B261" s="8" t="s">
        <v>582</v>
      </c>
      <c r="C261" s="9" t="s">
        <v>604</v>
      </c>
      <c r="D261" s="9"/>
      <c r="E261" s="10" t="s">
        <v>14</v>
      </c>
      <c r="F261" s="11" t="s">
        <v>584</v>
      </c>
      <c r="G261" s="12" t="s">
        <v>247</v>
      </c>
      <c r="H261" s="13">
        <v>44848</v>
      </c>
      <c r="I261" s="8" t="s">
        <v>590</v>
      </c>
      <c r="J261" s="14">
        <v>9951530057</v>
      </c>
      <c r="K261" s="15" t="s">
        <v>354</v>
      </c>
    </row>
    <row r="262" spans="1:11" s="16" customFormat="1" ht="30">
      <c r="A262" s="7">
        <v>14</v>
      </c>
      <c r="B262" s="8" t="s">
        <v>582</v>
      </c>
      <c r="C262" s="9" t="s">
        <v>605</v>
      </c>
      <c r="D262" s="9"/>
      <c r="E262" s="10" t="s">
        <v>14</v>
      </c>
      <c r="F262" s="11" t="s">
        <v>584</v>
      </c>
      <c r="G262" s="12" t="s">
        <v>16</v>
      </c>
      <c r="H262" s="13">
        <v>44483</v>
      </c>
      <c r="I262" s="8" t="s">
        <v>606</v>
      </c>
      <c r="J262" s="14">
        <v>9951530067</v>
      </c>
      <c r="K262" s="15" t="s">
        <v>586</v>
      </c>
    </row>
    <row r="263" spans="1:11" s="16" customFormat="1" ht="30">
      <c r="A263" s="7">
        <v>15</v>
      </c>
      <c r="B263" s="8" t="s">
        <v>13</v>
      </c>
      <c r="C263" s="9" t="s">
        <v>607</v>
      </c>
      <c r="D263" s="9"/>
      <c r="E263" s="10" t="s">
        <v>14</v>
      </c>
      <c r="F263" s="11" t="s">
        <v>584</v>
      </c>
      <c r="G263" s="12" t="s">
        <v>16</v>
      </c>
      <c r="H263" s="13">
        <v>44487</v>
      </c>
      <c r="I263" s="8" t="s">
        <v>608</v>
      </c>
      <c r="J263" s="14">
        <v>9951530069</v>
      </c>
      <c r="K263" s="15" t="s">
        <v>586</v>
      </c>
    </row>
    <row r="264" spans="1:11" s="16" customFormat="1" ht="30">
      <c r="A264" s="7">
        <v>16</v>
      </c>
      <c r="B264" s="8" t="s">
        <v>582</v>
      </c>
      <c r="C264" s="9" t="s">
        <v>609</v>
      </c>
      <c r="D264" s="9"/>
      <c r="E264" s="10" t="s">
        <v>14</v>
      </c>
      <c r="F264" s="11" t="s">
        <v>584</v>
      </c>
      <c r="G264" s="12" t="s">
        <v>16</v>
      </c>
      <c r="H264" s="13">
        <v>44566</v>
      </c>
      <c r="I264" s="8" t="s">
        <v>610</v>
      </c>
      <c r="J264" s="14">
        <v>9951530058</v>
      </c>
      <c r="K264" s="15" t="s">
        <v>586</v>
      </c>
    </row>
    <row r="265" spans="1:11" s="16" customFormat="1" ht="30">
      <c r="A265" s="7">
        <v>17</v>
      </c>
      <c r="B265" s="8" t="s">
        <v>582</v>
      </c>
      <c r="C265" s="9" t="s">
        <v>611</v>
      </c>
      <c r="D265" s="9"/>
      <c r="E265" s="10" t="s">
        <v>14</v>
      </c>
      <c r="F265" s="11" t="s">
        <v>584</v>
      </c>
      <c r="G265" s="12" t="s">
        <v>16</v>
      </c>
      <c r="H265" s="13">
        <v>44568</v>
      </c>
      <c r="I265" s="8" t="s">
        <v>612</v>
      </c>
      <c r="J265" s="14">
        <v>8466917271</v>
      </c>
      <c r="K265" s="15" t="s">
        <v>586</v>
      </c>
    </row>
    <row r="266" spans="1:11" s="16" customFormat="1" ht="30">
      <c r="A266" s="7">
        <v>18</v>
      </c>
      <c r="B266" s="8" t="s">
        <v>13</v>
      </c>
      <c r="C266" s="9" t="s">
        <v>607</v>
      </c>
      <c r="D266" s="9"/>
      <c r="E266" s="10" t="s">
        <v>14</v>
      </c>
      <c r="F266" s="11" t="s">
        <v>584</v>
      </c>
      <c r="G266" s="12" t="s">
        <v>247</v>
      </c>
      <c r="H266" s="13">
        <v>44613</v>
      </c>
      <c r="I266" s="8" t="s">
        <v>608</v>
      </c>
      <c r="J266" s="14">
        <v>9951530069</v>
      </c>
      <c r="K266" s="15" t="s">
        <v>354</v>
      </c>
    </row>
    <row r="267" spans="1:11" s="16" customFormat="1" ht="30">
      <c r="A267" s="7">
        <v>19</v>
      </c>
      <c r="B267" s="8" t="s">
        <v>582</v>
      </c>
      <c r="C267" s="9" t="s">
        <v>613</v>
      </c>
      <c r="D267" s="9"/>
      <c r="E267" s="10" t="s">
        <v>14</v>
      </c>
      <c r="F267" s="11" t="s">
        <v>584</v>
      </c>
      <c r="G267" s="12" t="s">
        <v>16</v>
      </c>
      <c r="H267" s="13">
        <v>44628</v>
      </c>
      <c r="I267" s="8" t="s">
        <v>614</v>
      </c>
      <c r="J267" s="14">
        <v>9951530060</v>
      </c>
      <c r="K267" s="15" t="s">
        <v>586</v>
      </c>
    </row>
    <row r="268" spans="1:11" s="16" customFormat="1" ht="30">
      <c r="A268" s="7">
        <v>20</v>
      </c>
      <c r="B268" s="8" t="s">
        <v>582</v>
      </c>
      <c r="C268" s="9" t="s">
        <v>615</v>
      </c>
      <c r="D268" s="9"/>
      <c r="E268" s="10" t="s">
        <v>31</v>
      </c>
      <c r="F268" s="11" t="s">
        <v>584</v>
      </c>
      <c r="G268" s="12" t="s">
        <v>16</v>
      </c>
      <c r="H268" s="13">
        <v>44635</v>
      </c>
      <c r="I268" s="8" t="s">
        <v>616</v>
      </c>
      <c r="J268" s="14">
        <v>8501040011</v>
      </c>
      <c r="K268" s="15" t="s">
        <v>586</v>
      </c>
    </row>
    <row r="269" spans="1:11" s="16" customFormat="1" ht="30">
      <c r="A269" s="7">
        <v>21</v>
      </c>
      <c r="B269" s="8" t="s">
        <v>582</v>
      </c>
      <c r="C269" s="9" t="s">
        <v>617</v>
      </c>
      <c r="D269" s="9"/>
      <c r="E269" s="10" t="s">
        <v>31</v>
      </c>
      <c r="F269" s="11" t="s">
        <v>584</v>
      </c>
      <c r="G269" s="12" t="s">
        <v>16</v>
      </c>
      <c r="H269" s="13">
        <v>44790</v>
      </c>
      <c r="I269" s="8" t="s">
        <v>618</v>
      </c>
      <c r="J269" s="14">
        <v>8498055385</v>
      </c>
      <c r="K269" s="15" t="s">
        <v>586</v>
      </c>
    </row>
    <row r="270" spans="1:11" s="16" customFormat="1" ht="30">
      <c r="A270" s="7">
        <v>22</v>
      </c>
      <c r="B270" s="8" t="s">
        <v>582</v>
      </c>
      <c r="C270" s="9" t="s">
        <v>619</v>
      </c>
      <c r="D270" s="9"/>
      <c r="E270" s="10" t="s">
        <v>14</v>
      </c>
      <c r="F270" s="11" t="s">
        <v>584</v>
      </c>
      <c r="G270" s="12" t="s">
        <v>16</v>
      </c>
      <c r="H270" s="13">
        <v>44969</v>
      </c>
      <c r="I270" s="8" t="s">
        <v>620</v>
      </c>
      <c r="J270" s="14">
        <v>8501040022</v>
      </c>
      <c r="K270" s="15" t="s">
        <v>354</v>
      </c>
    </row>
    <row r="271" spans="1:11" s="16" customFormat="1" ht="30">
      <c r="A271" s="7">
        <v>23</v>
      </c>
      <c r="B271" s="8" t="s">
        <v>582</v>
      </c>
      <c r="C271" s="9" t="s">
        <v>583</v>
      </c>
      <c r="D271" s="9"/>
      <c r="E271" s="10" t="s">
        <v>14</v>
      </c>
      <c r="F271" s="11" t="s">
        <v>584</v>
      </c>
      <c r="G271" s="12" t="s">
        <v>247</v>
      </c>
      <c r="H271" s="13">
        <v>45071</v>
      </c>
      <c r="I271" s="8" t="s">
        <v>585</v>
      </c>
      <c r="J271" s="14">
        <v>9951530062</v>
      </c>
      <c r="K271" s="15" t="s">
        <v>354</v>
      </c>
    </row>
    <row r="272" spans="1:11" s="16" customFormat="1" ht="30">
      <c r="A272" s="7">
        <v>24</v>
      </c>
      <c r="B272" s="8" t="s">
        <v>13</v>
      </c>
      <c r="C272" s="9" t="s">
        <v>587</v>
      </c>
      <c r="D272" s="9"/>
      <c r="E272" s="10" t="s">
        <v>14</v>
      </c>
      <c r="F272" s="11" t="s">
        <v>584</v>
      </c>
      <c r="G272" s="12" t="s">
        <v>247</v>
      </c>
      <c r="H272" s="13">
        <v>45071</v>
      </c>
      <c r="I272" s="8" t="s">
        <v>588</v>
      </c>
      <c r="J272" s="14">
        <v>9951530061</v>
      </c>
      <c r="K272" s="15" t="s">
        <v>354</v>
      </c>
    </row>
    <row r="273" spans="1:11" s="16" customFormat="1" ht="30">
      <c r="A273" s="7">
        <v>25</v>
      </c>
      <c r="B273" s="8" t="s">
        <v>582</v>
      </c>
      <c r="C273" s="9" t="s">
        <v>621</v>
      </c>
      <c r="D273" s="9"/>
      <c r="E273" s="10" t="s">
        <v>45</v>
      </c>
      <c r="F273" s="11" t="s">
        <v>584</v>
      </c>
      <c r="G273" s="12" t="s">
        <v>16</v>
      </c>
      <c r="H273" s="13">
        <v>45232</v>
      </c>
      <c r="I273" s="8" t="s">
        <v>622</v>
      </c>
      <c r="J273" s="14">
        <v>8498055383</v>
      </c>
      <c r="K273" s="15" t="s">
        <v>586</v>
      </c>
    </row>
    <row r="274" spans="1:11" s="16" customFormat="1" ht="30">
      <c r="A274" s="7">
        <v>26</v>
      </c>
      <c r="B274" s="8" t="s">
        <v>582</v>
      </c>
      <c r="C274" s="9" t="s">
        <v>623</v>
      </c>
      <c r="D274" s="9"/>
      <c r="E274" s="10" t="s">
        <v>31</v>
      </c>
      <c r="F274" s="11" t="s">
        <v>584</v>
      </c>
      <c r="G274" s="12" t="s">
        <v>16</v>
      </c>
      <c r="H274" s="13">
        <v>45377</v>
      </c>
      <c r="I274" s="8" t="s">
        <v>624</v>
      </c>
      <c r="J274" s="14">
        <v>9100078452</v>
      </c>
      <c r="K274" s="15" t="s">
        <v>586</v>
      </c>
    </row>
    <row r="275" spans="1:11" s="16" customFormat="1" ht="30">
      <c r="A275" s="7">
        <v>27</v>
      </c>
      <c r="B275" s="8" t="s">
        <v>582</v>
      </c>
      <c r="C275" s="9" t="s">
        <v>625</v>
      </c>
      <c r="D275" s="9"/>
      <c r="E275" s="10" t="s">
        <v>14</v>
      </c>
      <c r="F275" s="11" t="s">
        <v>584</v>
      </c>
      <c r="G275" s="12" t="s">
        <v>16</v>
      </c>
      <c r="H275" s="13">
        <v>45231</v>
      </c>
      <c r="I275" s="8" t="s">
        <v>626</v>
      </c>
      <c r="J275" s="14">
        <v>9100078473</v>
      </c>
      <c r="K275" s="15" t="s">
        <v>586</v>
      </c>
    </row>
    <row r="276" spans="1:11" s="16" customFormat="1" ht="30">
      <c r="A276" s="7">
        <v>1</v>
      </c>
      <c r="B276" s="8" t="s">
        <v>627</v>
      </c>
      <c r="C276" s="9" t="s">
        <v>628</v>
      </c>
      <c r="D276" s="9" t="s">
        <v>629</v>
      </c>
      <c r="E276" s="10" t="s">
        <v>14</v>
      </c>
      <c r="F276" s="11" t="s">
        <v>630</v>
      </c>
      <c r="G276" s="12" t="s">
        <v>16</v>
      </c>
      <c r="H276" s="13" t="s">
        <v>631</v>
      </c>
      <c r="I276" s="8" t="s">
        <v>632</v>
      </c>
      <c r="J276" s="14">
        <v>7729825861</v>
      </c>
      <c r="K276" s="15" t="s">
        <v>633</v>
      </c>
    </row>
    <row r="277" spans="1:11" s="16" customFormat="1" ht="30">
      <c r="A277" s="7">
        <v>2</v>
      </c>
      <c r="B277" s="8" t="s">
        <v>627</v>
      </c>
      <c r="C277" s="9" t="s">
        <v>634</v>
      </c>
      <c r="D277" s="9" t="s">
        <v>634</v>
      </c>
      <c r="E277" s="10" t="s">
        <v>31</v>
      </c>
      <c r="F277" s="11" t="s">
        <v>630</v>
      </c>
      <c r="G277" s="12" t="s">
        <v>16</v>
      </c>
      <c r="H277" s="13" t="s">
        <v>635</v>
      </c>
      <c r="I277" s="8" t="s">
        <v>636</v>
      </c>
      <c r="J277" s="14">
        <v>8247700753</v>
      </c>
      <c r="K277" s="15" t="s">
        <v>633</v>
      </c>
    </row>
    <row r="278" spans="1:11" s="16" customFormat="1" ht="30">
      <c r="A278" s="7">
        <v>3</v>
      </c>
      <c r="B278" s="8" t="s">
        <v>627</v>
      </c>
      <c r="C278" s="9" t="s">
        <v>637</v>
      </c>
      <c r="D278" s="9" t="s">
        <v>637</v>
      </c>
      <c r="E278" s="10" t="s">
        <v>31</v>
      </c>
      <c r="F278" s="11" t="s">
        <v>630</v>
      </c>
      <c r="G278" s="12" t="s">
        <v>16</v>
      </c>
      <c r="H278" s="13" t="s">
        <v>638</v>
      </c>
      <c r="I278" s="8" t="s">
        <v>639</v>
      </c>
      <c r="J278" s="14">
        <v>9573694045</v>
      </c>
      <c r="K278" s="15" t="s">
        <v>633</v>
      </c>
    </row>
    <row r="279" spans="1:11" s="16" customFormat="1" ht="30">
      <c r="A279" s="7">
        <v>4</v>
      </c>
      <c r="B279" s="8" t="s">
        <v>627</v>
      </c>
      <c r="C279" s="9" t="s">
        <v>640</v>
      </c>
      <c r="D279" s="9" t="s">
        <v>641</v>
      </c>
      <c r="E279" s="10" t="s">
        <v>14</v>
      </c>
      <c r="F279" s="11" t="s">
        <v>630</v>
      </c>
      <c r="G279" s="12" t="s">
        <v>16</v>
      </c>
      <c r="H279" s="13" t="s">
        <v>642</v>
      </c>
      <c r="I279" s="8" t="s">
        <v>643</v>
      </c>
      <c r="J279" s="14">
        <v>9866927665</v>
      </c>
      <c r="K279" s="15" t="s">
        <v>633</v>
      </c>
    </row>
    <row r="280" spans="1:11" s="16" customFormat="1" ht="30">
      <c r="A280" s="7">
        <v>5</v>
      </c>
      <c r="B280" s="8" t="s">
        <v>627</v>
      </c>
      <c r="C280" s="9" t="s">
        <v>644</v>
      </c>
      <c r="D280" s="9" t="s">
        <v>629</v>
      </c>
      <c r="E280" s="10" t="s">
        <v>14</v>
      </c>
      <c r="F280" s="11" t="s">
        <v>630</v>
      </c>
      <c r="G280" s="12" t="s">
        <v>16</v>
      </c>
      <c r="H280" s="13" t="s">
        <v>645</v>
      </c>
      <c r="I280" s="8" t="s">
        <v>646</v>
      </c>
      <c r="J280" s="14">
        <v>7386792285</v>
      </c>
      <c r="K280" s="15" t="s">
        <v>633</v>
      </c>
    </row>
    <row r="281" spans="1:11" s="16" customFormat="1" ht="30">
      <c r="A281" s="7">
        <v>6</v>
      </c>
      <c r="B281" s="8" t="s">
        <v>627</v>
      </c>
      <c r="C281" s="9" t="s">
        <v>647</v>
      </c>
      <c r="D281" s="9" t="s">
        <v>647</v>
      </c>
      <c r="E281" s="10" t="s">
        <v>31</v>
      </c>
      <c r="F281" s="11" t="s">
        <v>630</v>
      </c>
      <c r="G281" s="12" t="s">
        <v>16</v>
      </c>
      <c r="H281" s="13" t="s">
        <v>648</v>
      </c>
      <c r="I281" s="8" t="s">
        <v>649</v>
      </c>
      <c r="J281" s="14">
        <v>8328411977</v>
      </c>
      <c r="K281" s="15" t="s">
        <v>633</v>
      </c>
    </row>
    <row r="282" spans="1:11" s="16" customFormat="1" ht="30">
      <c r="A282" s="7">
        <v>7</v>
      </c>
      <c r="B282" s="8" t="s">
        <v>627</v>
      </c>
      <c r="C282" s="9" t="s">
        <v>650</v>
      </c>
      <c r="D282" s="9" t="s">
        <v>650</v>
      </c>
      <c r="E282" s="10" t="s">
        <v>31</v>
      </c>
      <c r="F282" s="11" t="s">
        <v>630</v>
      </c>
      <c r="G282" s="12" t="s">
        <v>16</v>
      </c>
      <c r="H282" s="13" t="s">
        <v>651</v>
      </c>
      <c r="I282" s="8" t="s">
        <v>652</v>
      </c>
      <c r="J282" s="14">
        <v>9398710530</v>
      </c>
      <c r="K282" s="15" t="s">
        <v>633</v>
      </c>
    </row>
    <row r="283" spans="1:11" s="16" customFormat="1" ht="30">
      <c r="A283" s="7">
        <v>8</v>
      </c>
      <c r="B283" s="8" t="s">
        <v>653</v>
      </c>
      <c r="C283" s="9" t="s">
        <v>654</v>
      </c>
      <c r="D283" s="9" t="s">
        <v>654</v>
      </c>
      <c r="E283" s="10" t="s">
        <v>31</v>
      </c>
      <c r="F283" s="11" t="s">
        <v>630</v>
      </c>
      <c r="G283" s="12" t="s">
        <v>16</v>
      </c>
      <c r="H283" s="13" t="s">
        <v>655</v>
      </c>
      <c r="I283" s="8" t="s">
        <v>656</v>
      </c>
      <c r="J283" s="14">
        <v>9703321322</v>
      </c>
      <c r="K283" s="15" t="s">
        <v>633</v>
      </c>
    </row>
    <row r="284" spans="1:11" s="16" customFormat="1" ht="30">
      <c r="A284" s="7">
        <v>9</v>
      </c>
      <c r="B284" s="8" t="s">
        <v>653</v>
      </c>
      <c r="C284" s="9" t="s">
        <v>657</v>
      </c>
      <c r="D284" s="9" t="s">
        <v>657</v>
      </c>
      <c r="E284" s="10" t="s">
        <v>31</v>
      </c>
      <c r="F284" s="11" t="s">
        <v>630</v>
      </c>
      <c r="G284" s="12" t="s">
        <v>16</v>
      </c>
      <c r="H284" s="13" t="s">
        <v>658</v>
      </c>
      <c r="I284" s="8" t="s">
        <v>659</v>
      </c>
      <c r="J284" s="14">
        <v>9396267825</v>
      </c>
      <c r="K284" s="15" t="s">
        <v>633</v>
      </c>
    </row>
    <row r="285" spans="1:11" s="16" customFormat="1" ht="30">
      <c r="A285" s="7">
        <v>10</v>
      </c>
      <c r="B285" s="8" t="s">
        <v>627</v>
      </c>
      <c r="C285" s="9" t="s">
        <v>660</v>
      </c>
      <c r="D285" s="9" t="s">
        <v>629</v>
      </c>
      <c r="E285" s="10" t="s">
        <v>14</v>
      </c>
      <c r="F285" s="11" t="s">
        <v>630</v>
      </c>
      <c r="G285" s="12" t="s">
        <v>16</v>
      </c>
      <c r="H285" s="13" t="s">
        <v>100</v>
      </c>
      <c r="I285" s="8" t="s">
        <v>661</v>
      </c>
      <c r="J285" s="14">
        <v>9885232613</v>
      </c>
      <c r="K285" s="15" t="s">
        <v>633</v>
      </c>
    </row>
    <row r="286" spans="1:11" s="16" customFormat="1" ht="30">
      <c r="A286" s="7">
        <v>11</v>
      </c>
      <c r="B286" s="8" t="s">
        <v>653</v>
      </c>
      <c r="C286" s="9" t="s">
        <v>662</v>
      </c>
      <c r="D286" s="9" t="s">
        <v>663</v>
      </c>
      <c r="E286" s="10" t="s">
        <v>45</v>
      </c>
      <c r="F286" s="11" t="s">
        <v>630</v>
      </c>
      <c r="G286" s="12" t="s">
        <v>16</v>
      </c>
      <c r="H286" s="13" t="s">
        <v>658</v>
      </c>
      <c r="I286" s="8" t="s">
        <v>664</v>
      </c>
      <c r="J286" s="14">
        <v>9440449249</v>
      </c>
      <c r="K286" s="15" t="s">
        <v>633</v>
      </c>
    </row>
    <row r="287" spans="1:11" s="16" customFormat="1" ht="30">
      <c r="A287" s="7">
        <v>1</v>
      </c>
      <c r="B287" s="8" t="s">
        <v>665</v>
      </c>
      <c r="C287" s="9" t="s">
        <v>665</v>
      </c>
      <c r="D287" s="9" t="s">
        <v>665</v>
      </c>
      <c r="E287" s="10" t="s">
        <v>14</v>
      </c>
      <c r="F287" s="11" t="s">
        <v>666</v>
      </c>
      <c r="G287" s="12" t="s">
        <v>16</v>
      </c>
      <c r="H287" s="13" t="s">
        <v>667</v>
      </c>
      <c r="I287" s="8" t="s">
        <v>668</v>
      </c>
      <c r="J287" s="14">
        <v>9553183739</v>
      </c>
      <c r="K287" s="15" t="s">
        <v>19</v>
      </c>
    </row>
    <row r="288" spans="1:11" s="16" customFormat="1" ht="30">
      <c r="A288" s="7">
        <v>2</v>
      </c>
      <c r="B288" s="8" t="s">
        <v>665</v>
      </c>
      <c r="C288" s="9" t="s">
        <v>665</v>
      </c>
      <c r="D288" s="9" t="s">
        <v>665</v>
      </c>
      <c r="E288" s="10" t="s">
        <v>14</v>
      </c>
      <c r="F288" s="11" t="s">
        <v>666</v>
      </c>
      <c r="G288" s="12" t="s">
        <v>669</v>
      </c>
      <c r="H288" s="13" t="s">
        <v>670</v>
      </c>
      <c r="I288" s="8" t="s">
        <v>668</v>
      </c>
      <c r="J288" s="14">
        <v>9553183739</v>
      </c>
      <c r="K288" s="15"/>
    </row>
    <row r="289" spans="1:11" s="16" customFormat="1" ht="30">
      <c r="A289" s="7">
        <v>3</v>
      </c>
      <c r="B289" s="8" t="s">
        <v>665</v>
      </c>
      <c r="C289" s="9" t="s">
        <v>665</v>
      </c>
      <c r="D289" s="9" t="s">
        <v>665</v>
      </c>
      <c r="E289" s="10" t="s">
        <v>14</v>
      </c>
      <c r="F289" s="11" t="s">
        <v>666</v>
      </c>
      <c r="G289" s="12" t="s">
        <v>669</v>
      </c>
      <c r="H289" s="13" t="s">
        <v>109</v>
      </c>
      <c r="I289" s="8" t="s">
        <v>668</v>
      </c>
      <c r="J289" s="14">
        <v>9553183739</v>
      </c>
      <c r="K289" s="15"/>
    </row>
    <row r="290" spans="1:11" s="16" customFormat="1" ht="30">
      <c r="A290" s="7">
        <v>4</v>
      </c>
      <c r="B290" s="8" t="s">
        <v>665</v>
      </c>
      <c r="C290" s="9" t="s">
        <v>665</v>
      </c>
      <c r="D290" s="9" t="s">
        <v>665</v>
      </c>
      <c r="E290" s="10" t="s">
        <v>14</v>
      </c>
      <c r="F290" s="11" t="s">
        <v>666</v>
      </c>
      <c r="G290" s="12" t="s">
        <v>669</v>
      </c>
      <c r="H290" s="13" t="s">
        <v>162</v>
      </c>
      <c r="I290" s="8" t="s">
        <v>668</v>
      </c>
      <c r="J290" s="14">
        <v>9553183739</v>
      </c>
      <c r="K290" s="15"/>
    </row>
    <row r="291" spans="1:11" s="16" customFormat="1" ht="30">
      <c r="A291" s="7">
        <v>5</v>
      </c>
      <c r="B291" s="8" t="s">
        <v>665</v>
      </c>
      <c r="C291" s="9" t="s">
        <v>671</v>
      </c>
      <c r="D291" s="9" t="s">
        <v>671</v>
      </c>
      <c r="E291" s="10" t="s">
        <v>14</v>
      </c>
      <c r="F291" s="11" t="s">
        <v>666</v>
      </c>
      <c r="G291" s="12" t="s">
        <v>16</v>
      </c>
      <c r="H291" s="13" t="s">
        <v>672</v>
      </c>
      <c r="I291" s="8" t="s">
        <v>673</v>
      </c>
      <c r="J291" s="14">
        <v>9951616126</v>
      </c>
      <c r="K291" s="15" t="s">
        <v>19</v>
      </c>
    </row>
    <row r="292" spans="1:11" s="16" customFormat="1" ht="30">
      <c r="A292" s="7">
        <v>6</v>
      </c>
      <c r="B292" s="8" t="s">
        <v>665</v>
      </c>
      <c r="C292" s="9" t="s">
        <v>671</v>
      </c>
      <c r="D292" s="9" t="s">
        <v>671</v>
      </c>
      <c r="E292" s="10" t="s">
        <v>14</v>
      </c>
      <c r="F292" s="11" t="s">
        <v>666</v>
      </c>
      <c r="G292" s="12" t="s">
        <v>669</v>
      </c>
      <c r="H292" s="13" t="s">
        <v>674</v>
      </c>
      <c r="I292" s="8" t="s">
        <v>673</v>
      </c>
      <c r="J292" s="14">
        <v>9951616126</v>
      </c>
      <c r="K292" s="15"/>
    </row>
    <row r="293" spans="1:11" s="16" customFormat="1" ht="30">
      <c r="A293" s="7">
        <v>7</v>
      </c>
      <c r="B293" s="8" t="s">
        <v>665</v>
      </c>
      <c r="C293" s="9" t="s">
        <v>675</v>
      </c>
      <c r="D293" s="9" t="s">
        <v>675</v>
      </c>
      <c r="E293" s="10" t="s">
        <v>31</v>
      </c>
      <c r="F293" s="11" t="s">
        <v>666</v>
      </c>
      <c r="G293" s="12" t="s">
        <v>16</v>
      </c>
      <c r="H293" s="13" t="s">
        <v>676</v>
      </c>
      <c r="I293" s="8" t="s">
        <v>677</v>
      </c>
      <c r="J293" s="14">
        <v>9951616129</v>
      </c>
      <c r="K293" s="15" t="s">
        <v>19</v>
      </c>
    </row>
    <row r="294" spans="1:11" s="16" customFormat="1" ht="30">
      <c r="A294" s="7">
        <v>8</v>
      </c>
      <c r="B294" s="8" t="s">
        <v>665</v>
      </c>
      <c r="C294" s="9" t="s">
        <v>678</v>
      </c>
      <c r="D294" s="9" t="s">
        <v>678</v>
      </c>
      <c r="E294" s="10" t="s">
        <v>14</v>
      </c>
      <c r="F294" s="11" t="s">
        <v>666</v>
      </c>
      <c r="G294" s="12" t="s">
        <v>16</v>
      </c>
      <c r="H294" s="13" t="s">
        <v>679</v>
      </c>
      <c r="I294" s="8" t="s">
        <v>680</v>
      </c>
      <c r="J294" s="14">
        <v>9951616118</v>
      </c>
      <c r="K294" s="15" t="s">
        <v>19</v>
      </c>
    </row>
    <row r="295" spans="1:11" s="16" customFormat="1" ht="30">
      <c r="A295" s="7">
        <v>9</v>
      </c>
      <c r="B295" s="8" t="s">
        <v>665</v>
      </c>
      <c r="C295" s="9" t="s">
        <v>681</v>
      </c>
      <c r="D295" s="9" t="s">
        <v>681</v>
      </c>
      <c r="E295" s="10" t="s">
        <v>14</v>
      </c>
      <c r="F295" s="11" t="s">
        <v>666</v>
      </c>
      <c r="G295" s="12" t="s">
        <v>16</v>
      </c>
      <c r="H295" s="13" t="s">
        <v>682</v>
      </c>
      <c r="I295" s="8" t="s">
        <v>683</v>
      </c>
      <c r="J295" s="14">
        <v>9666004777</v>
      </c>
      <c r="K295" s="15" t="s">
        <v>19</v>
      </c>
    </row>
    <row r="296" spans="1:11" s="16" customFormat="1" ht="30">
      <c r="A296" s="7">
        <v>10</v>
      </c>
      <c r="B296" s="8" t="s">
        <v>665</v>
      </c>
      <c r="C296" s="9" t="s">
        <v>684</v>
      </c>
      <c r="D296" s="9" t="s">
        <v>684</v>
      </c>
      <c r="E296" s="10" t="s">
        <v>31</v>
      </c>
      <c r="F296" s="11" t="s">
        <v>666</v>
      </c>
      <c r="G296" s="12" t="s">
        <v>16</v>
      </c>
      <c r="H296" s="13" t="s">
        <v>685</v>
      </c>
      <c r="I296" s="8" t="s">
        <v>686</v>
      </c>
      <c r="J296" s="14">
        <v>9951616127</v>
      </c>
      <c r="K296" s="15" t="s">
        <v>19</v>
      </c>
    </row>
    <row r="297" spans="1:11" s="16" customFormat="1" ht="30">
      <c r="A297" s="7">
        <v>11</v>
      </c>
      <c r="B297" s="8" t="s">
        <v>665</v>
      </c>
      <c r="C297" s="9" t="s">
        <v>687</v>
      </c>
      <c r="D297" s="9" t="s">
        <v>687</v>
      </c>
      <c r="E297" s="10" t="s">
        <v>31</v>
      </c>
      <c r="F297" s="11" t="s">
        <v>666</v>
      </c>
      <c r="G297" s="12" t="s">
        <v>16</v>
      </c>
      <c r="H297" s="13" t="s">
        <v>672</v>
      </c>
      <c r="I297" s="8" t="s">
        <v>688</v>
      </c>
      <c r="J297" s="14">
        <v>9951616128</v>
      </c>
      <c r="K297" s="15" t="s">
        <v>19</v>
      </c>
    </row>
    <row r="298" spans="1:11" s="16" customFormat="1" ht="30">
      <c r="A298" s="7">
        <v>12</v>
      </c>
      <c r="B298" s="8" t="s">
        <v>689</v>
      </c>
      <c r="C298" s="9" t="s">
        <v>690</v>
      </c>
      <c r="D298" s="9" t="s">
        <v>690</v>
      </c>
      <c r="E298" s="10" t="s">
        <v>31</v>
      </c>
      <c r="F298" s="11" t="s">
        <v>666</v>
      </c>
      <c r="G298" s="12" t="s">
        <v>16</v>
      </c>
      <c r="H298" s="13" t="s">
        <v>691</v>
      </c>
      <c r="I298" s="8" t="s">
        <v>692</v>
      </c>
      <c r="J298" s="14">
        <v>9951616132</v>
      </c>
      <c r="K298" s="15" t="s">
        <v>19</v>
      </c>
    </row>
    <row r="299" spans="1:11" s="16" customFormat="1" ht="30">
      <c r="A299" s="7">
        <v>13</v>
      </c>
      <c r="B299" s="8" t="s">
        <v>689</v>
      </c>
      <c r="C299" s="9" t="s">
        <v>693</v>
      </c>
      <c r="D299" s="9" t="s">
        <v>693</v>
      </c>
      <c r="E299" s="10" t="s">
        <v>31</v>
      </c>
      <c r="F299" s="11" t="s">
        <v>666</v>
      </c>
      <c r="G299" s="12" t="s">
        <v>16</v>
      </c>
      <c r="H299" s="13" t="s">
        <v>694</v>
      </c>
      <c r="I299" s="8" t="s">
        <v>695</v>
      </c>
      <c r="J299" s="14">
        <v>9951616134</v>
      </c>
      <c r="K299" s="15" t="s">
        <v>19</v>
      </c>
    </row>
    <row r="300" spans="1:11" s="16" customFormat="1" ht="30">
      <c r="A300" s="7">
        <v>14</v>
      </c>
      <c r="B300" s="8" t="s">
        <v>689</v>
      </c>
      <c r="C300" s="9" t="s">
        <v>696</v>
      </c>
      <c r="D300" s="9" t="s">
        <v>696</v>
      </c>
      <c r="E300" s="10" t="s">
        <v>31</v>
      </c>
      <c r="F300" s="11" t="s">
        <v>666</v>
      </c>
      <c r="G300" s="12" t="s">
        <v>16</v>
      </c>
      <c r="H300" s="13" t="s">
        <v>697</v>
      </c>
      <c r="I300" s="8" t="s">
        <v>698</v>
      </c>
      <c r="J300" s="14">
        <v>9951616133</v>
      </c>
      <c r="K300" s="15" t="s">
        <v>19</v>
      </c>
    </row>
    <row r="301" spans="1:11" s="16" customFormat="1" ht="30">
      <c r="A301" s="7">
        <v>15</v>
      </c>
      <c r="B301" s="8" t="s">
        <v>689</v>
      </c>
      <c r="C301" s="9" t="s">
        <v>699</v>
      </c>
      <c r="D301" s="9" t="s">
        <v>699</v>
      </c>
      <c r="E301" s="10" t="s">
        <v>31</v>
      </c>
      <c r="F301" s="11" t="s">
        <v>666</v>
      </c>
      <c r="G301" s="12" t="s">
        <v>16</v>
      </c>
      <c r="H301" s="13" t="s">
        <v>700</v>
      </c>
      <c r="I301" s="8" t="s">
        <v>701</v>
      </c>
      <c r="J301" s="14">
        <v>9951616121</v>
      </c>
      <c r="K301" s="15" t="s">
        <v>19</v>
      </c>
    </row>
    <row r="302" spans="1:11" s="16" customFormat="1" ht="30">
      <c r="A302" s="7">
        <v>16</v>
      </c>
      <c r="B302" s="8" t="s">
        <v>689</v>
      </c>
      <c r="C302" s="9" t="s">
        <v>689</v>
      </c>
      <c r="D302" s="9" t="s">
        <v>689</v>
      </c>
      <c r="E302" s="10" t="s">
        <v>14</v>
      </c>
      <c r="F302" s="11" t="s">
        <v>666</v>
      </c>
      <c r="G302" s="12" t="s">
        <v>16</v>
      </c>
      <c r="H302" s="13" t="s">
        <v>702</v>
      </c>
      <c r="I302" s="8" t="s">
        <v>703</v>
      </c>
      <c r="J302" s="14">
        <v>9951616100</v>
      </c>
      <c r="K302" s="15" t="s">
        <v>19</v>
      </c>
    </row>
    <row r="303" spans="1:11" s="16" customFormat="1" ht="30">
      <c r="A303" s="7">
        <v>17</v>
      </c>
      <c r="B303" s="8" t="s">
        <v>689</v>
      </c>
      <c r="C303" s="9" t="s">
        <v>704</v>
      </c>
      <c r="D303" s="9" t="s">
        <v>704</v>
      </c>
      <c r="E303" s="10" t="s">
        <v>45</v>
      </c>
      <c r="F303" s="11" t="s">
        <v>666</v>
      </c>
      <c r="G303" s="12" t="s">
        <v>16</v>
      </c>
      <c r="H303" s="13" t="s">
        <v>705</v>
      </c>
      <c r="I303" s="8" t="s">
        <v>706</v>
      </c>
      <c r="J303" s="14">
        <v>9951616135</v>
      </c>
      <c r="K303" s="15" t="s">
        <v>19</v>
      </c>
    </row>
    <row r="304" spans="1:11" s="16" customFormat="1" ht="30">
      <c r="A304" s="7">
        <v>18</v>
      </c>
      <c r="B304" s="8" t="s">
        <v>689</v>
      </c>
      <c r="C304" s="9" t="s">
        <v>707</v>
      </c>
      <c r="D304" s="9" t="s">
        <v>707</v>
      </c>
      <c r="E304" s="10" t="s">
        <v>31</v>
      </c>
      <c r="F304" s="11" t="s">
        <v>666</v>
      </c>
      <c r="G304" s="12" t="s">
        <v>16</v>
      </c>
      <c r="H304" s="13" t="s">
        <v>708</v>
      </c>
      <c r="I304" s="8" t="s">
        <v>709</v>
      </c>
      <c r="J304" s="14">
        <v>9951616130</v>
      </c>
      <c r="K304" s="15" t="s">
        <v>19</v>
      </c>
    </row>
    <row r="305" spans="1:11" s="16" customFormat="1" ht="30">
      <c r="A305" s="7">
        <v>19</v>
      </c>
      <c r="B305" s="8" t="s">
        <v>689</v>
      </c>
      <c r="C305" s="9" t="s">
        <v>710</v>
      </c>
      <c r="D305" s="9" t="s">
        <v>710</v>
      </c>
      <c r="E305" s="10" t="s">
        <v>31</v>
      </c>
      <c r="F305" s="11" t="s">
        <v>666</v>
      </c>
      <c r="G305" s="12" t="s">
        <v>16</v>
      </c>
      <c r="H305" s="13" t="s">
        <v>209</v>
      </c>
      <c r="I305" s="8" t="s">
        <v>711</v>
      </c>
      <c r="J305" s="14">
        <v>9951616131</v>
      </c>
      <c r="K305" s="15" t="s">
        <v>19</v>
      </c>
    </row>
    <row r="306" spans="1:11" s="16" customFormat="1" ht="30">
      <c r="A306" s="7">
        <v>20</v>
      </c>
      <c r="B306" s="8" t="s">
        <v>689</v>
      </c>
      <c r="C306" s="9" t="s">
        <v>712</v>
      </c>
      <c r="D306" s="9" t="s">
        <v>712</v>
      </c>
      <c r="E306" s="10" t="s">
        <v>14</v>
      </c>
      <c r="F306" s="11" t="s">
        <v>666</v>
      </c>
      <c r="G306" s="12" t="s">
        <v>16</v>
      </c>
      <c r="H306" s="13" t="s">
        <v>713</v>
      </c>
      <c r="I306" s="8" t="s">
        <v>714</v>
      </c>
      <c r="J306" s="14">
        <v>8501974440</v>
      </c>
      <c r="K306" s="15" t="s">
        <v>19</v>
      </c>
    </row>
    <row r="307" spans="1:11" s="16" customFormat="1" ht="30">
      <c r="A307" s="7">
        <v>21</v>
      </c>
      <c r="B307" s="8" t="s">
        <v>689</v>
      </c>
      <c r="C307" s="9" t="s">
        <v>712</v>
      </c>
      <c r="D307" s="9" t="s">
        <v>712</v>
      </c>
      <c r="E307" s="10" t="s">
        <v>14</v>
      </c>
      <c r="F307" s="11" t="s">
        <v>666</v>
      </c>
      <c r="G307" s="12" t="s">
        <v>669</v>
      </c>
      <c r="H307" s="13" t="s">
        <v>715</v>
      </c>
      <c r="I307" s="8" t="s">
        <v>714</v>
      </c>
      <c r="J307" s="14">
        <v>8501974440</v>
      </c>
      <c r="K307" s="15"/>
    </row>
    <row r="308" spans="1:11" s="16" customFormat="1" ht="30">
      <c r="A308" s="7">
        <v>1</v>
      </c>
      <c r="B308" s="8" t="s">
        <v>716</v>
      </c>
      <c r="C308" s="9" t="s">
        <v>717</v>
      </c>
      <c r="D308" s="9" t="s">
        <v>717</v>
      </c>
      <c r="E308" s="10" t="s">
        <v>31</v>
      </c>
      <c r="F308" s="11" t="s">
        <v>718</v>
      </c>
      <c r="G308" s="12" t="s">
        <v>16</v>
      </c>
      <c r="H308" s="13">
        <v>43195</v>
      </c>
      <c r="I308" s="8" t="s">
        <v>719</v>
      </c>
      <c r="J308" s="14">
        <v>9010234843</v>
      </c>
      <c r="K308" s="15" t="s">
        <v>451</v>
      </c>
    </row>
    <row r="309" spans="1:11" s="16" customFormat="1" ht="30">
      <c r="A309" s="7">
        <v>2</v>
      </c>
      <c r="B309" s="8" t="s">
        <v>716</v>
      </c>
      <c r="C309" s="9" t="s">
        <v>720</v>
      </c>
      <c r="D309" s="9" t="s">
        <v>721</v>
      </c>
      <c r="E309" s="10" t="s">
        <v>14</v>
      </c>
      <c r="F309" s="11" t="s">
        <v>718</v>
      </c>
      <c r="G309" s="12" t="s">
        <v>16</v>
      </c>
      <c r="H309" s="13">
        <v>43255</v>
      </c>
      <c r="I309" s="8" t="s">
        <v>722</v>
      </c>
      <c r="J309" s="14">
        <v>9154296325</v>
      </c>
      <c r="K309" s="15" t="s">
        <v>451</v>
      </c>
    </row>
    <row r="310" spans="1:11" s="16" customFormat="1" ht="30">
      <c r="A310" s="7">
        <v>3</v>
      </c>
      <c r="B310" s="8" t="s">
        <v>716</v>
      </c>
      <c r="C310" s="9" t="s">
        <v>720</v>
      </c>
      <c r="D310" s="9" t="s">
        <v>723</v>
      </c>
      <c r="E310" s="10" t="s">
        <v>14</v>
      </c>
      <c r="F310" s="11" t="s">
        <v>718</v>
      </c>
      <c r="G310" s="12" t="s">
        <v>16</v>
      </c>
      <c r="H310" s="13">
        <v>43134</v>
      </c>
      <c r="I310" s="8" t="s">
        <v>724</v>
      </c>
      <c r="J310" s="14">
        <v>9705009480</v>
      </c>
      <c r="K310" s="15" t="s">
        <v>451</v>
      </c>
    </row>
    <row r="311" spans="1:11" s="16" customFormat="1" ht="30">
      <c r="A311" s="7">
        <v>4</v>
      </c>
      <c r="B311" s="8" t="s">
        <v>716</v>
      </c>
      <c r="C311" s="9" t="s">
        <v>720</v>
      </c>
      <c r="D311" s="9" t="s">
        <v>725</v>
      </c>
      <c r="E311" s="10" t="s">
        <v>14</v>
      </c>
      <c r="F311" s="11" t="s">
        <v>718</v>
      </c>
      <c r="G311" s="12" t="s">
        <v>16</v>
      </c>
      <c r="H311" s="13">
        <v>42567</v>
      </c>
      <c r="I311" s="8" t="s">
        <v>726</v>
      </c>
      <c r="J311" s="14">
        <v>8096688462</v>
      </c>
      <c r="K311" s="15" t="s">
        <v>451</v>
      </c>
    </row>
    <row r="312" spans="1:11" s="16" customFormat="1" ht="30">
      <c r="A312" s="7">
        <v>5</v>
      </c>
      <c r="B312" s="8" t="s">
        <v>716</v>
      </c>
      <c r="C312" s="9" t="s">
        <v>720</v>
      </c>
      <c r="D312" s="9" t="s">
        <v>725</v>
      </c>
      <c r="E312" s="10" t="s">
        <v>14</v>
      </c>
      <c r="F312" s="11" t="s">
        <v>718</v>
      </c>
      <c r="G312" s="12" t="s">
        <v>16</v>
      </c>
      <c r="H312" s="13">
        <v>44756</v>
      </c>
      <c r="I312" s="8" t="s">
        <v>726</v>
      </c>
      <c r="J312" s="14">
        <v>8096688462</v>
      </c>
      <c r="K312" s="15" t="s">
        <v>451</v>
      </c>
    </row>
    <row r="313" spans="1:11" s="16" customFormat="1" ht="30">
      <c r="A313" s="7">
        <v>6</v>
      </c>
      <c r="B313" s="8" t="s">
        <v>716</v>
      </c>
      <c r="C313" s="9" t="s">
        <v>720</v>
      </c>
      <c r="D313" s="9" t="s">
        <v>725</v>
      </c>
      <c r="E313" s="10" t="s">
        <v>14</v>
      </c>
      <c r="F313" s="11" t="s">
        <v>718</v>
      </c>
      <c r="G313" s="12" t="s">
        <v>16</v>
      </c>
      <c r="H313" s="13">
        <v>44756</v>
      </c>
      <c r="I313" s="8" t="s">
        <v>726</v>
      </c>
      <c r="J313" s="14">
        <v>8096688462</v>
      </c>
      <c r="K313" s="15" t="s">
        <v>451</v>
      </c>
    </row>
    <row r="314" spans="1:11" s="16" customFormat="1" ht="30">
      <c r="A314" s="7">
        <v>7</v>
      </c>
      <c r="B314" s="8" t="s">
        <v>716</v>
      </c>
      <c r="C314" s="9" t="s">
        <v>720</v>
      </c>
      <c r="D314" s="9" t="s">
        <v>727</v>
      </c>
      <c r="E314" s="10" t="s">
        <v>14</v>
      </c>
      <c r="F314" s="11" t="s">
        <v>718</v>
      </c>
      <c r="G314" s="12" t="s">
        <v>16</v>
      </c>
      <c r="H314" s="13">
        <v>43231</v>
      </c>
      <c r="I314" s="8" t="s">
        <v>728</v>
      </c>
      <c r="J314" s="14">
        <v>9010234830</v>
      </c>
      <c r="K314" s="15" t="s">
        <v>451</v>
      </c>
    </row>
    <row r="315" spans="1:11" s="16" customFormat="1" ht="30">
      <c r="A315" s="7">
        <v>8</v>
      </c>
      <c r="B315" s="8" t="s">
        <v>716</v>
      </c>
      <c r="C315" s="9" t="s">
        <v>729</v>
      </c>
      <c r="D315" s="9" t="s">
        <v>729</v>
      </c>
      <c r="E315" s="10" t="s">
        <v>31</v>
      </c>
      <c r="F315" s="11" t="s">
        <v>718</v>
      </c>
      <c r="G315" s="12" t="s">
        <v>16</v>
      </c>
      <c r="H315" s="13">
        <v>43234</v>
      </c>
      <c r="I315" s="8" t="s">
        <v>730</v>
      </c>
      <c r="J315" s="14">
        <v>9010234832</v>
      </c>
      <c r="K315" s="15" t="s">
        <v>451</v>
      </c>
    </row>
    <row r="316" spans="1:11" s="16" customFormat="1" ht="30">
      <c r="A316" s="7">
        <v>9</v>
      </c>
      <c r="B316" s="8" t="s">
        <v>716</v>
      </c>
      <c r="C316" s="9" t="s">
        <v>731</v>
      </c>
      <c r="D316" s="9" t="s">
        <v>731</v>
      </c>
      <c r="E316" s="10" t="s">
        <v>31</v>
      </c>
      <c r="F316" s="11" t="s">
        <v>718</v>
      </c>
      <c r="G316" s="12" t="s">
        <v>16</v>
      </c>
      <c r="H316" s="13">
        <v>44147</v>
      </c>
      <c r="I316" s="8" t="s">
        <v>732</v>
      </c>
      <c r="J316" s="14">
        <v>9010234834</v>
      </c>
      <c r="K316" s="15" t="s">
        <v>451</v>
      </c>
    </row>
    <row r="317" spans="1:11" s="16" customFormat="1" ht="30">
      <c r="A317" s="7">
        <v>10</v>
      </c>
      <c r="B317" s="8" t="s">
        <v>716</v>
      </c>
      <c r="C317" s="9" t="s">
        <v>733</v>
      </c>
      <c r="D317" s="9" t="s">
        <v>733</v>
      </c>
      <c r="E317" s="10" t="s">
        <v>31</v>
      </c>
      <c r="F317" s="11" t="s">
        <v>718</v>
      </c>
      <c r="G317" s="12" t="s">
        <v>16</v>
      </c>
      <c r="H317" s="13">
        <v>43304</v>
      </c>
      <c r="I317" s="8" t="s">
        <v>734</v>
      </c>
      <c r="J317" s="14">
        <v>9010234840</v>
      </c>
      <c r="K317" s="15" t="s">
        <v>451</v>
      </c>
    </row>
    <row r="318" spans="1:11" s="16" customFormat="1" ht="30">
      <c r="A318" s="7">
        <v>11</v>
      </c>
      <c r="B318" s="8" t="s">
        <v>716</v>
      </c>
      <c r="C318" s="9" t="s">
        <v>735</v>
      </c>
      <c r="D318" s="9" t="s">
        <v>735</v>
      </c>
      <c r="E318" s="10" t="s">
        <v>31</v>
      </c>
      <c r="F318" s="11" t="s">
        <v>718</v>
      </c>
      <c r="G318" s="12" t="s">
        <v>16</v>
      </c>
      <c r="H318" s="13">
        <v>44763</v>
      </c>
      <c r="I318" s="8" t="s">
        <v>736</v>
      </c>
      <c r="J318" s="14">
        <v>9010234837</v>
      </c>
      <c r="K318" s="15" t="s">
        <v>451</v>
      </c>
    </row>
    <row r="319" spans="1:11" s="16" customFormat="1" ht="30">
      <c r="A319" s="7">
        <v>12</v>
      </c>
      <c r="B319" s="8" t="s">
        <v>716</v>
      </c>
      <c r="C319" s="9" t="s">
        <v>737</v>
      </c>
      <c r="D319" s="9" t="s">
        <v>737</v>
      </c>
      <c r="E319" s="10" t="s">
        <v>14</v>
      </c>
      <c r="F319" s="11" t="s">
        <v>718</v>
      </c>
      <c r="G319" s="12" t="s">
        <v>16</v>
      </c>
      <c r="H319" s="13">
        <v>44014</v>
      </c>
      <c r="I319" s="8" t="s">
        <v>738</v>
      </c>
      <c r="J319" s="14">
        <v>9010234844</v>
      </c>
      <c r="K319" s="15" t="s">
        <v>451</v>
      </c>
    </row>
    <row r="320" spans="1:11" s="16" customFormat="1" ht="30">
      <c r="A320" s="7">
        <v>13</v>
      </c>
      <c r="B320" s="8" t="s">
        <v>716</v>
      </c>
      <c r="C320" s="9" t="s">
        <v>739</v>
      </c>
      <c r="D320" s="9" t="s">
        <v>739</v>
      </c>
      <c r="E320" s="10" t="s">
        <v>31</v>
      </c>
      <c r="F320" s="11" t="s">
        <v>718</v>
      </c>
      <c r="G320" s="12" t="s">
        <v>16</v>
      </c>
      <c r="H320" s="13">
        <v>43174</v>
      </c>
      <c r="I320" s="8" t="s">
        <v>740</v>
      </c>
      <c r="J320" s="14">
        <v>9010234846</v>
      </c>
      <c r="K320" s="15" t="s">
        <v>451</v>
      </c>
    </row>
    <row r="321" spans="1:11" s="16" customFormat="1" ht="30">
      <c r="A321" s="7">
        <v>14</v>
      </c>
      <c r="B321" s="8" t="s">
        <v>716</v>
      </c>
      <c r="C321" s="9" t="s">
        <v>741</v>
      </c>
      <c r="D321" s="9" t="s">
        <v>741</v>
      </c>
      <c r="E321" s="10" t="s">
        <v>45</v>
      </c>
      <c r="F321" s="11" t="s">
        <v>718</v>
      </c>
      <c r="G321" s="12" t="s">
        <v>16</v>
      </c>
      <c r="H321" s="13">
        <v>44732</v>
      </c>
      <c r="I321" s="8" t="s">
        <v>742</v>
      </c>
      <c r="J321" s="14">
        <v>9505806007</v>
      </c>
      <c r="K321" s="15" t="s">
        <v>451</v>
      </c>
    </row>
    <row r="322" spans="1:11" s="16" customFormat="1" ht="30">
      <c r="A322" s="7">
        <v>15</v>
      </c>
      <c r="B322" s="8" t="s">
        <v>716</v>
      </c>
      <c r="C322" s="9" t="s">
        <v>743</v>
      </c>
      <c r="D322" s="9" t="s">
        <v>743</v>
      </c>
      <c r="E322" s="10" t="s">
        <v>45</v>
      </c>
      <c r="F322" s="11" t="s">
        <v>718</v>
      </c>
      <c r="G322" s="12" t="s">
        <v>16</v>
      </c>
      <c r="H322" s="13">
        <v>43194</v>
      </c>
      <c r="I322" s="8" t="s">
        <v>744</v>
      </c>
      <c r="J322" s="14">
        <v>9505754007</v>
      </c>
      <c r="K322" s="15" t="s">
        <v>451</v>
      </c>
    </row>
    <row r="323" spans="1:11" s="16" customFormat="1" ht="30">
      <c r="A323" s="7">
        <v>16</v>
      </c>
      <c r="B323" s="8" t="s">
        <v>745</v>
      </c>
      <c r="C323" s="9" t="s">
        <v>746</v>
      </c>
      <c r="D323" s="9" t="s">
        <v>746</v>
      </c>
      <c r="E323" s="10" t="s">
        <v>31</v>
      </c>
      <c r="F323" s="11" t="s">
        <v>718</v>
      </c>
      <c r="G323" s="12" t="s">
        <v>16</v>
      </c>
      <c r="H323" s="13">
        <v>44147</v>
      </c>
      <c r="I323" s="8" t="s">
        <v>747</v>
      </c>
      <c r="J323" s="14">
        <v>9010234833</v>
      </c>
      <c r="K323" s="15" t="s">
        <v>451</v>
      </c>
    </row>
    <row r="324" spans="1:11" s="16" customFormat="1" ht="30">
      <c r="A324" s="7">
        <v>17</v>
      </c>
      <c r="B324" s="8" t="s">
        <v>745</v>
      </c>
      <c r="C324" s="9" t="s">
        <v>748</v>
      </c>
      <c r="D324" s="9" t="s">
        <v>748</v>
      </c>
      <c r="E324" s="10" t="s">
        <v>31</v>
      </c>
      <c r="F324" s="11" t="s">
        <v>718</v>
      </c>
      <c r="G324" s="12" t="s">
        <v>16</v>
      </c>
      <c r="H324" s="13">
        <v>43256</v>
      </c>
      <c r="I324" s="8" t="s">
        <v>749</v>
      </c>
      <c r="J324" s="14">
        <v>9010234838</v>
      </c>
      <c r="K324" s="15" t="s">
        <v>451</v>
      </c>
    </row>
    <row r="325" spans="1:11" s="16" customFormat="1" ht="30">
      <c r="A325" s="7">
        <v>18</v>
      </c>
      <c r="B325" s="8" t="s">
        <v>745</v>
      </c>
      <c r="C325" s="9" t="s">
        <v>750</v>
      </c>
      <c r="D325" s="9" t="s">
        <v>750</v>
      </c>
      <c r="E325" s="10" t="s">
        <v>14</v>
      </c>
      <c r="F325" s="11" t="s">
        <v>718</v>
      </c>
      <c r="G325" s="12" t="s">
        <v>16</v>
      </c>
      <c r="H325" s="13">
        <v>43209</v>
      </c>
      <c r="I325" s="8" t="s">
        <v>751</v>
      </c>
      <c r="J325" s="14">
        <v>9154296321</v>
      </c>
      <c r="K325" s="15" t="s">
        <v>451</v>
      </c>
    </row>
    <row r="326" spans="1:11" s="16" customFormat="1" ht="30">
      <c r="A326" s="7">
        <v>19</v>
      </c>
      <c r="B326" s="8" t="s">
        <v>745</v>
      </c>
      <c r="C326" s="9" t="s">
        <v>752</v>
      </c>
      <c r="D326" s="9" t="s">
        <v>752</v>
      </c>
      <c r="E326" s="10" t="s">
        <v>14</v>
      </c>
      <c r="F326" s="11" t="s">
        <v>718</v>
      </c>
      <c r="G326" s="12" t="s">
        <v>16</v>
      </c>
      <c r="H326" s="13">
        <v>43276</v>
      </c>
      <c r="I326" s="8" t="s">
        <v>753</v>
      </c>
      <c r="J326" s="14">
        <v>9010234835</v>
      </c>
      <c r="K326" s="15" t="s">
        <v>451</v>
      </c>
    </row>
    <row r="327" spans="1:11" s="16" customFormat="1" ht="30">
      <c r="A327" s="7">
        <v>20</v>
      </c>
      <c r="B327" s="8" t="s">
        <v>745</v>
      </c>
      <c r="C327" s="9" t="s">
        <v>754</v>
      </c>
      <c r="D327" s="9" t="s">
        <v>754</v>
      </c>
      <c r="E327" s="10" t="s">
        <v>14</v>
      </c>
      <c r="F327" s="11" t="s">
        <v>718</v>
      </c>
      <c r="G327" s="12" t="s">
        <v>16</v>
      </c>
      <c r="H327" s="13">
        <v>43345</v>
      </c>
      <c r="I327" s="8" t="s">
        <v>755</v>
      </c>
      <c r="J327" s="14">
        <v>9010234836</v>
      </c>
      <c r="K327" s="15" t="s">
        <v>451</v>
      </c>
    </row>
    <row r="328" spans="1:11" s="16" customFormat="1" ht="30">
      <c r="A328" s="7">
        <v>21</v>
      </c>
      <c r="B328" s="8" t="s">
        <v>745</v>
      </c>
      <c r="C328" s="9" t="s">
        <v>756</v>
      </c>
      <c r="D328" s="9" t="s">
        <v>756</v>
      </c>
      <c r="E328" s="10" t="s">
        <v>45</v>
      </c>
      <c r="F328" s="11" t="s">
        <v>718</v>
      </c>
      <c r="G328" s="12" t="s">
        <v>16</v>
      </c>
      <c r="H328" s="13">
        <v>43222</v>
      </c>
      <c r="I328" s="8" t="s">
        <v>757</v>
      </c>
      <c r="J328" s="14">
        <v>9010234839</v>
      </c>
      <c r="K328" s="15" t="s">
        <v>451</v>
      </c>
    </row>
    <row r="329" spans="1:11" s="16" customFormat="1" ht="30">
      <c r="A329" s="7">
        <v>22</v>
      </c>
      <c r="B329" s="8" t="s">
        <v>745</v>
      </c>
      <c r="C329" s="9" t="s">
        <v>758</v>
      </c>
      <c r="D329" s="9" t="s">
        <v>758</v>
      </c>
      <c r="E329" s="10" t="s">
        <v>31</v>
      </c>
      <c r="F329" s="11" t="s">
        <v>718</v>
      </c>
      <c r="G329" s="12" t="s">
        <v>16</v>
      </c>
      <c r="H329" s="13">
        <v>43258</v>
      </c>
      <c r="I329" s="8" t="s">
        <v>759</v>
      </c>
      <c r="J329" s="14">
        <v>9010234841</v>
      </c>
      <c r="K329" s="15" t="s">
        <v>451</v>
      </c>
    </row>
    <row r="330" spans="1:11" s="16" customFormat="1" ht="30">
      <c r="A330" s="7">
        <v>23</v>
      </c>
      <c r="B330" s="8" t="s">
        <v>745</v>
      </c>
      <c r="C330" s="9" t="s">
        <v>760</v>
      </c>
      <c r="D330" s="9" t="s">
        <v>760</v>
      </c>
      <c r="E330" s="10" t="s">
        <v>31</v>
      </c>
      <c r="F330" s="11" t="s">
        <v>718</v>
      </c>
      <c r="G330" s="12" t="s">
        <v>16</v>
      </c>
      <c r="H330" s="13">
        <v>43236</v>
      </c>
      <c r="I330" s="8" t="s">
        <v>761</v>
      </c>
      <c r="J330" s="14">
        <v>9010234842</v>
      </c>
      <c r="K330" s="15" t="s">
        <v>451</v>
      </c>
    </row>
    <row r="331" spans="1:11" s="16" customFormat="1" ht="30">
      <c r="A331" s="7">
        <v>24</v>
      </c>
      <c r="B331" s="8" t="s">
        <v>745</v>
      </c>
      <c r="C331" s="9" t="s">
        <v>762</v>
      </c>
      <c r="D331" s="9" t="s">
        <v>762</v>
      </c>
      <c r="E331" s="10" t="s">
        <v>45</v>
      </c>
      <c r="F331" s="11" t="s">
        <v>718</v>
      </c>
      <c r="G331" s="12" t="s">
        <v>16</v>
      </c>
      <c r="H331" s="13">
        <v>44158</v>
      </c>
      <c r="I331" s="8" t="s">
        <v>763</v>
      </c>
      <c r="J331" s="14">
        <v>9010234845</v>
      </c>
      <c r="K331" s="15" t="s">
        <v>451</v>
      </c>
    </row>
    <row r="332" spans="1:11" s="16" customFormat="1" ht="30">
      <c r="A332" s="7">
        <v>25</v>
      </c>
      <c r="B332" s="8" t="s">
        <v>745</v>
      </c>
      <c r="C332" s="9" t="s">
        <v>764</v>
      </c>
      <c r="D332" s="9" t="s">
        <v>764</v>
      </c>
      <c r="E332" s="10" t="s">
        <v>45</v>
      </c>
      <c r="F332" s="11" t="s">
        <v>718</v>
      </c>
      <c r="G332" s="12" t="s">
        <v>16</v>
      </c>
      <c r="H332" s="13">
        <v>44160</v>
      </c>
      <c r="I332" s="8" t="s">
        <v>765</v>
      </c>
      <c r="J332" s="14">
        <v>8096688463</v>
      </c>
      <c r="K332" s="15" t="s">
        <v>451</v>
      </c>
    </row>
    <row r="333" spans="1:11" s="16" customFormat="1" ht="30">
      <c r="A333" s="7">
        <v>26</v>
      </c>
      <c r="B333" s="8" t="s">
        <v>745</v>
      </c>
      <c r="C333" s="9" t="s">
        <v>766</v>
      </c>
      <c r="D333" s="9" t="s">
        <v>766</v>
      </c>
      <c r="E333" s="10" t="s">
        <v>45</v>
      </c>
      <c r="F333" s="11" t="s">
        <v>718</v>
      </c>
      <c r="G333" s="12" t="s">
        <v>16</v>
      </c>
      <c r="H333" s="13">
        <v>43236</v>
      </c>
      <c r="I333" s="8" t="s">
        <v>767</v>
      </c>
      <c r="J333" s="14">
        <v>8096688464</v>
      </c>
      <c r="K333" s="15" t="s">
        <v>451</v>
      </c>
    </row>
    <row r="334" spans="1:11" s="16" customFormat="1" ht="30">
      <c r="A334" s="7">
        <v>27</v>
      </c>
      <c r="B334" s="8" t="s">
        <v>745</v>
      </c>
      <c r="C334" s="9" t="s">
        <v>768</v>
      </c>
      <c r="D334" s="9" t="s">
        <v>768</v>
      </c>
      <c r="E334" s="10" t="s">
        <v>45</v>
      </c>
      <c r="F334" s="11" t="s">
        <v>718</v>
      </c>
      <c r="G334" s="12" t="s">
        <v>16</v>
      </c>
      <c r="H334" s="13">
        <v>43225</v>
      </c>
      <c r="I334" s="8" t="s">
        <v>769</v>
      </c>
      <c r="J334" s="14">
        <v>9705009483</v>
      </c>
      <c r="K334" s="15" t="s">
        <v>451</v>
      </c>
    </row>
    <row r="335" spans="1:11" s="16" customFormat="1" ht="30">
      <c r="A335" s="7">
        <v>28</v>
      </c>
      <c r="B335" s="8" t="s">
        <v>745</v>
      </c>
      <c r="C335" s="9" t="s">
        <v>770</v>
      </c>
      <c r="D335" s="9" t="s">
        <v>770</v>
      </c>
      <c r="E335" s="10" t="s">
        <v>45</v>
      </c>
      <c r="F335" s="11" t="s">
        <v>718</v>
      </c>
      <c r="G335" s="12" t="s">
        <v>16</v>
      </c>
      <c r="H335" s="13">
        <v>44366</v>
      </c>
      <c r="I335" s="8" t="s">
        <v>771</v>
      </c>
      <c r="J335" s="14">
        <v>9154296327</v>
      </c>
      <c r="K335" s="15" t="s">
        <v>451</v>
      </c>
    </row>
    <row r="336" spans="1:11" s="16" customFormat="1" ht="30">
      <c r="A336" s="7">
        <v>29</v>
      </c>
      <c r="B336" s="8" t="s">
        <v>716</v>
      </c>
      <c r="C336" s="9" t="s">
        <v>717</v>
      </c>
      <c r="D336" s="9" t="s">
        <v>717</v>
      </c>
      <c r="E336" s="10" t="s">
        <v>31</v>
      </c>
      <c r="F336" s="11" t="s">
        <v>718</v>
      </c>
      <c r="G336" s="12" t="s">
        <v>387</v>
      </c>
      <c r="H336" s="13">
        <v>44125</v>
      </c>
      <c r="I336" s="8" t="s">
        <v>719</v>
      </c>
      <c r="J336" s="14">
        <v>9010234843</v>
      </c>
      <c r="K336" s="15" t="s">
        <v>772</v>
      </c>
    </row>
    <row r="337" spans="1:11" s="16" customFormat="1" ht="30">
      <c r="A337" s="7">
        <v>30</v>
      </c>
      <c r="B337" s="8" t="s">
        <v>716</v>
      </c>
      <c r="C337" s="9" t="s">
        <v>725</v>
      </c>
      <c r="D337" s="9" t="s">
        <v>725</v>
      </c>
      <c r="E337" s="10" t="s">
        <v>14</v>
      </c>
      <c r="F337" s="11" t="s">
        <v>718</v>
      </c>
      <c r="G337" s="12" t="s">
        <v>387</v>
      </c>
      <c r="H337" s="13">
        <v>44521</v>
      </c>
      <c r="I337" s="8" t="s">
        <v>726</v>
      </c>
      <c r="J337" s="14">
        <v>8096688462</v>
      </c>
      <c r="K337" s="15" t="s">
        <v>772</v>
      </c>
    </row>
    <row r="338" spans="1:11" ht="30">
      <c r="A338" s="7">
        <v>31</v>
      </c>
      <c r="B338" s="8" t="s">
        <v>716</v>
      </c>
      <c r="C338" s="9" t="s">
        <v>737</v>
      </c>
      <c r="D338" s="9" t="s">
        <v>737</v>
      </c>
      <c r="E338" s="10" t="s">
        <v>14</v>
      </c>
      <c r="F338" s="11" t="s">
        <v>718</v>
      </c>
      <c r="G338" s="12" t="s">
        <v>387</v>
      </c>
      <c r="H338" s="13">
        <v>43245</v>
      </c>
      <c r="I338" s="8" t="s">
        <v>738</v>
      </c>
      <c r="J338" s="14">
        <v>9010234844</v>
      </c>
      <c r="K338" s="15" t="s">
        <v>772</v>
      </c>
    </row>
    <row r="339" spans="1:11" ht="30">
      <c r="A339" s="7">
        <v>32</v>
      </c>
      <c r="B339" s="8" t="s">
        <v>745</v>
      </c>
      <c r="C339" s="9" t="s">
        <v>760</v>
      </c>
      <c r="D339" s="9" t="s">
        <v>760</v>
      </c>
      <c r="E339" s="10" t="s">
        <v>31</v>
      </c>
      <c r="F339" s="11" t="s">
        <v>718</v>
      </c>
      <c r="G339" s="12" t="s">
        <v>387</v>
      </c>
      <c r="H339" s="13">
        <v>44335</v>
      </c>
      <c r="I339" s="8" t="s">
        <v>761</v>
      </c>
      <c r="J339" s="14">
        <v>9010234842</v>
      </c>
      <c r="K339" s="15" t="s">
        <v>772</v>
      </c>
    </row>
    <row r="340" spans="1:11" ht="75">
      <c r="A340" s="7">
        <v>1</v>
      </c>
      <c r="B340" s="8" t="s">
        <v>773</v>
      </c>
      <c r="C340" s="9" t="s">
        <v>774</v>
      </c>
      <c r="D340" s="9" t="s">
        <v>774</v>
      </c>
      <c r="E340" s="10" t="s">
        <v>14</v>
      </c>
      <c r="F340" s="11" t="s">
        <v>775</v>
      </c>
      <c r="G340" s="12" t="s">
        <v>16</v>
      </c>
      <c r="H340" s="13">
        <v>42562</v>
      </c>
      <c r="I340" s="8" t="s">
        <v>776</v>
      </c>
      <c r="J340" s="14">
        <v>180042522666</v>
      </c>
      <c r="K340" s="15" t="s">
        <v>777</v>
      </c>
    </row>
    <row r="341" spans="1:11" ht="75">
      <c r="A341" s="7">
        <v>2</v>
      </c>
      <c r="B341" s="8" t="s">
        <v>773</v>
      </c>
      <c r="C341" s="9" t="s">
        <v>774</v>
      </c>
      <c r="D341" s="9" t="s">
        <v>774</v>
      </c>
      <c r="E341" s="10" t="s">
        <v>14</v>
      </c>
      <c r="F341" s="11" t="s">
        <v>775</v>
      </c>
      <c r="G341" s="12" t="s">
        <v>166</v>
      </c>
      <c r="H341" s="13">
        <v>43315</v>
      </c>
      <c r="I341" s="8" t="s">
        <v>776</v>
      </c>
      <c r="J341" s="14">
        <v>180042522666</v>
      </c>
      <c r="K341" s="15" t="s">
        <v>166</v>
      </c>
    </row>
    <row r="342" spans="1:11" ht="75">
      <c r="A342" s="7">
        <v>3</v>
      </c>
      <c r="B342" s="8" t="s">
        <v>778</v>
      </c>
      <c r="C342" s="9" t="s">
        <v>779</v>
      </c>
      <c r="D342" s="9" t="s">
        <v>779</v>
      </c>
      <c r="E342" s="10" t="s">
        <v>45</v>
      </c>
      <c r="F342" s="11" t="s">
        <v>775</v>
      </c>
      <c r="G342" s="12" t="s">
        <v>16</v>
      </c>
      <c r="H342" s="13">
        <v>42990</v>
      </c>
      <c r="I342" s="8" t="s">
        <v>780</v>
      </c>
      <c r="J342" s="14">
        <v>9100994270</v>
      </c>
      <c r="K342" s="15" t="s">
        <v>777</v>
      </c>
    </row>
    <row r="343" spans="1:11" ht="75">
      <c r="A343" s="7">
        <v>4</v>
      </c>
      <c r="B343" s="8" t="s">
        <v>773</v>
      </c>
      <c r="C343" s="9" t="s">
        <v>781</v>
      </c>
      <c r="D343" s="9" t="s">
        <v>781</v>
      </c>
      <c r="E343" s="10" t="s">
        <v>45</v>
      </c>
      <c r="F343" s="11" t="s">
        <v>775</v>
      </c>
      <c r="G343" s="12" t="s">
        <v>16</v>
      </c>
      <c r="H343" s="13">
        <v>42998</v>
      </c>
      <c r="I343" s="8" t="s">
        <v>782</v>
      </c>
      <c r="J343" s="14">
        <v>9949826956</v>
      </c>
      <c r="K343" s="15" t="s">
        <v>777</v>
      </c>
    </row>
    <row r="344" spans="1:11" ht="75">
      <c r="A344" s="7">
        <v>5</v>
      </c>
      <c r="B344" s="8" t="s">
        <v>783</v>
      </c>
      <c r="C344" s="9" t="s">
        <v>784</v>
      </c>
      <c r="D344" s="9" t="s">
        <v>784</v>
      </c>
      <c r="E344" s="10" t="s">
        <v>45</v>
      </c>
      <c r="F344" s="11" t="s">
        <v>775</v>
      </c>
      <c r="G344" s="12" t="s">
        <v>16</v>
      </c>
      <c r="H344" s="13">
        <v>42979</v>
      </c>
      <c r="I344" s="8" t="s">
        <v>785</v>
      </c>
      <c r="J344" s="14">
        <v>9949826934</v>
      </c>
      <c r="K344" s="15" t="s">
        <v>777</v>
      </c>
    </row>
    <row r="345" spans="1:11" ht="75">
      <c r="A345" s="7">
        <v>6</v>
      </c>
      <c r="B345" s="8" t="s">
        <v>783</v>
      </c>
      <c r="C345" s="9" t="s">
        <v>784</v>
      </c>
      <c r="D345" s="9" t="s">
        <v>786</v>
      </c>
      <c r="E345" s="10" t="s">
        <v>45</v>
      </c>
      <c r="F345" s="11" t="s">
        <v>775</v>
      </c>
      <c r="G345" s="12" t="s">
        <v>16</v>
      </c>
      <c r="H345" s="13">
        <v>44208</v>
      </c>
      <c r="I345" s="8" t="s">
        <v>785</v>
      </c>
      <c r="J345" s="14">
        <v>9949826934</v>
      </c>
      <c r="K345" s="15" t="s">
        <v>787</v>
      </c>
    </row>
    <row r="346" spans="1:11" ht="75">
      <c r="A346" s="7">
        <v>7</v>
      </c>
      <c r="B346" s="8" t="s">
        <v>778</v>
      </c>
      <c r="C346" s="9" t="s">
        <v>788</v>
      </c>
      <c r="D346" s="9" t="s">
        <v>788</v>
      </c>
      <c r="E346" s="10" t="s">
        <v>45</v>
      </c>
      <c r="F346" s="11" t="s">
        <v>775</v>
      </c>
      <c r="G346" s="12" t="s">
        <v>16</v>
      </c>
      <c r="H346" s="13">
        <v>44106</v>
      </c>
      <c r="I346" s="8" t="s">
        <v>785</v>
      </c>
      <c r="J346" s="14">
        <v>9949826934</v>
      </c>
      <c r="K346" s="15" t="s">
        <v>787</v>
      </c>
    </row>
    <row r="347" spans="1:11" ht="75">
      <c r="A347" s="7">
        <v>8</v>
      </c>
      <c r="B347" s="8" t="s">
        <v>773</v>
      </c>
      <c r="C347" s="9" t="s">
        <v>789</v>
      </c>
      <c r="D347" s="9" t="s">
        <v>789</v>
      </c>
      <c r="E347" s="10" t="s">
        <v>45</v>
      </c>
      <c r="F347" s="11" t="s">
        <v>775</v>
      </c>
      <c r="G347" s="12" t="s">
        <v>16</v>
      </c>
      <c r="H347" s="13">
        <v>42979</v>
      </c>
      <c r="I347" s="8" t="s">
        <v>790</v>
      </c>
      <c r="J347" s="14">
        <v>9963475286</v>
      </c>
      <c r="K347" s="15" t="s">
        <v>777</v>
      </c>
    </row>
    <row r="348" spans="1:11" ht="75">
      <c r="A348" s="7">
        <v>9</v>
      </c>
      <c r="B348" s="8" t="s">
        <v>773</v>
      </c>
      <c r="C348" s="9" t="s">
        <v>789</v>
      </c>
      <c r="D348" s="9" t="s">
        <v>789</v>
      </c>
      <c r="E348" s="10" t="s">
        <v>45</v>
      </c>
      <c r="F348" s="11" t="s">
        <v>775</v>
      </c>
      <c r="G348" s="12" t="s">
        <v>16</v>
      </c>
      <c r="H348" s="13">
        <v>43272</v>
      </c>
      <c r="I348" s="8" t="s">
        <v>790</v>
      </c>
      <c r="J348" s="14">
        <v>9963475286</v>
      </c>
      <c r="K348" s="15" t="s">
        <v>787</v>
      </c>
    </row>
    <row r="349" spans="1:11" ht="75">
      <c r="A349" s="7">
        <v>10</v>
      </c>
      <c r="B349" s="8" t="s">
        <v>773</v>
      </c>
      <c r="C349" s="9" t="s">
        <v>774</v>
      </c>
      <c r="D349" s="9" t="s">
        <v>774</v>
      </c>
      <c r="E349" s="10" t="s">
        <v>14</v>
      </c>
      <c r="F349" s="11" t="s">
        <v>775</v>
      </c>
      <c r="G349" s="12" t="s">
        <v>16</v>
      </c>
      <c r="H349" s="13">
        <v>42997</v>
      </c>
      <c r="I349" s="8" t="s">
        <v>791</v>
      </c>
      <c r="J349" s="14">
        <v>9949826954</v>
      </c>
      <c r="K349" s="15" t="s">
        <v>777</v>
      </c>
    </row>
    <row r="350" spans="1:11" ht="75">
      <c r="A350" s="7">
        <v>11</v>
      </c>
      <c r="B350" s="8" t="s">
        <v>773</v>
      </c>
      <c r="C350" s="9" t="s">
        <v>792</v>
      </c>
      <c r="D350" s="9" t="s">
        <v>792</v>
      </c>
      <c r="E350" s="10" t="s">
        <v>45</v>
      </c>
      <c r="F350" s="11" t="s">
        <v>775</v>
      </c>
      <c r="G350" s="12" t="s">
        <v>16</v>
      </c>
      <c r="H350" s="13">
        <v>42985</v>
      </c>
      <c r="I350" s="8" t="s">
        <v>793</v>
      </c>
      <c r="J350" s="14">
        <v>9989777454</v>
      </c>
      <c r="K350" s="15" t="s">
        <v>777</v>
      </c>
    </row>
    <row r="351" spans="1:11" ht="75">
      <c r="A351" s="7">
        <v>12</v>
      </c>
      <c r="B351" s="8" t="s">
        <v>773</v>
      </c>
      <c r="C351" s="9" t="s">
        <v>794</v>
      </c>
      <c r="D351" s="9" t="s">
        <v>794</v>
      </c>
      <c r="E351" s="10" t="s">
        <v>45</v>
      </c>
      <c r="F351" s="11" t="s">
        <v>775</v>
      </c>
      <c r="G351" s="12" t="s">
        <v>16</v>
      </c>
      <c r="H351" s="13">
        <v>45331</v>
      </c>
      <c r="I351" s="8" t="s">
        <v>793</v>
      </c>
      <c r="J351" s="14">
        <v>9989777454</v>
      </c>
      <c r="K351" s="15" t="s">
        <v>787</v>
      </c>
    </row>
    <row r="352" spans="1:11" ht="75">
      <c r="A352" s="7">
        <v>13</v>
      </c>
      <c r="B352" s="8" t="s">
        <v>773</v>
      </c>
      <c r="C352" s="9" t="s">
        <v>795</v>
      </c>
      <c r="D352" s="9" t="s">
        <v>796</v>
      </c>
      <c r="E352" s="10" t="s">
        <v>45</v>
      </c>
      <c r="F352" s="11" t="s">
        <v>775</v>
      </c>
      <c r="G352" s="12" t="s">
        <v>16</v>
      </c>
      <c r="H352" s="13">
        <v>42985</v>
      </c>
      <c r="I352" s="8" t="s">
        <v>797</v>
      </c>
      <c r="J352" s="14">
        <v>9908682111</v>
      </c>
      <c r="K352" s="15" t="s">
        <v>777</v>
      </c>
    </row>
    <row r="353" spans="1:11" ht="75">
      <c r="A353" s="7">
        <v>14</v>
      </c>
      <c r="B353" s="8" t="s">
        <v>773</v>
      </c>
      <c r="C353" s="9" t="s">
        <v>795</v>
      </c>
      <c r="D353" s="9" t="s">
        <v>796</v>
      </c>
      <c r="E353" s="10" t="s">
        <v>45</v>
      </c>
      <c r="F353" s="11" t="s">
        <v>775</v>
      </c>
      <c r="G353" s="12" t="s">
        <v>16</v>
      </c>
      <c r="H353" s="13">
        <v>43147</v>
      </c>
      <c r="I353" s="8" t="s">
        <v>797</v>
      </c>
      <c r="J353" s="14">
        <v>9908682111</v>
      </c>
      <c r="K353" s="15" t="s">
        <v>787</v>
      </c>
    </row>
    <row r="354" spans="1:11" ht="75">
      <c r="A354" s="7">
        <v>15</v>
      </c>
      <c r="B354" s="8" t="s">
        <v>773</v>
      </c>
      <c r="C354" s="9" t="s">
        <v>798</v>
      </c>
      <c r="D354" s="9" t="s">
        <v>798</v>
      </c>
      <c r="E354" s="10" t="s">
        <v>45</v>
      </c>
      <c r="F354" s="11" t="s">
        <v>775</v>
      </c>
      <c r="G354" s="12" t="s">
        <v>16</v>
      </c>
      <c r="H354" s="13">
        <v>42950</v>
      </c>
      <c r="I354" s="8" t="s">
        <v>799</v>
      </c>
      <c r="J354" s="14">
        <v>9949826951</v>
      </c>
      <c r="K354" s="15" t="s">
        <v>777</v>
      </c>
    </row>
    <row r="355" spans="1:11" ht="75">
      <c r="A355" s="7">
        <v>16</v>
      </c>
      <c r="B355" s="8" t="s">
        <v>773</v>
      </c>
      <c r="C355" s="9" t="s">
        <v>774</v>
      </c>
      <c r="D355" s="9" t="s">
        <v>800</v>
      </c>
      <c r="E355" s="10" t="s">
        <v>14</v>
      </c>
      <c r="F355" s="11" t="s">
        <v>775</v>
      </c>
      <c r="G355" s="12" t="s">
        <v>16</v>
      </c>
      <c r="H355" s="13">
        <v>42958</v>
      </c>
      <c r="I355" s="8" t="s">
        <v>801</v>
      </c>
      <c r="J355" s="14">
        <v>9949826949</v>
      </c>
      <c r="K355" s="15" t="s">
        <v>777</v>
      </c>
    </row>
    <row r="356" spans="1:11" ht="75">
      <c r="A356" s="7">
        <v>17</v>
      </c>
      <c r="B356" s="8" t="s">
        <v>773</v>
      </c>
      <c r="C356" s="9" t="s">
        <v>802</v>
      </c>
      <c r="D356" s="9" t="s">
        <v>802</v>
      </c>
      <c r="E356" s="10" t="s">
        <v>31</v>
      </c>
      <c r="F356" s="11" t="s">
        <v>775</v>
      </c>
      <c r="G356" s="12" t="s">
        <v>16</v>
      </c>
      <c r="H356" s="13">
        <v>42831</v>
      </c>
      <c r="I356" s="8" t="s">
        <v>803</v>
      </c>
      <c r="J356" s="14">
        <v>9392904595</v>
      </c>
      <c r="K356" s="15" t="s">
        <v>777</v>
      </c>
    </row>
    <row r="357" spans="1:11" ht="75">
      <c r="A357" s="7">
        <v>18</v>
      </c>
      <c r="B357" s="8" t="s">
        <v>773</v>
      </c>
      <c r="C357" s="9" t="s">
        <v>804</v>
      </c>
      <c r="D357" s="9" t="s">
        <v>804</v>
      </c>
      <c r="E357" s="10" t="s">
        <v>45</v>
      </c>
      <c r="F357" s="11" t="s">
        <v>775</v>
      </c>
      <c r="G357" s="12" t="s">
        <v>16</v>
      </c>
      <c r="H357" s="13">
        <v>45277</v>
      </c>
      <c r="I357" s="8" t="s">
        <v>803</v>
      </c>
      <c r="J357" s="14">
        <v>9392904595</v>
      </c>
      <c r="K357" s="15" t="s">
        <v>787</v>
      </c>
    </row>
    <row r="358" spans="1:11" ht="75">
      <c r="A358" s="7">
        <v>19</v>
      </c>
      <c r="B358" s="8" t="s">
        <v>773</v>
      </c>
      <c r="C358" s="9" t="s">
        <v>805</v>
      </c>
      <c r="D358" s="9" t="s">
        <v>805</v>
      </c>
      <c r="E358" s="10" t="s">
        <v>45</v>
      </c>
      <c r="F358" s="11" t="s">
        <v>775</v>
      </c>
      <c r="G358" s="12" t="s">
        <v>16</v>
      </c>
      <c r="H358" s="13">
        <v>45277</v>
      </c>
      <c r="I358" s="8" t="s">
        <v>803</v>
      </c>
      <c r="J358" s="14">
        <v>9392904595</v>
      </c>
      <c r="K358" s="15" t="s">
        <v>787</v>
      </c>
    </row>
    <row r="359" spans="1:11" ht="75">
      <c r="A359" s="7">
        <v>20</v>
      </c>
      <c r="B359" s="8" t="s">
        <v>778</v>
      </c>
      <c r="C359" s="9" t="s">
        <v>806</v>
      </c>
      <c r="D359" s="9" t="s">
        <v>806</v>
      </c>
      <c r="E359" s="10" t="s">
        <v>14</v>
      </c>
      <c r="F359" s="11" t="s">
        <v>775</v>
      </c>
      <c r="G359" s="12" t="s">
        <v>16</v>
      </c>
      <c r="H359" s="13">
        <v>42840</v>
      </c>
      <c r="I359" s="8" t="s">
        <v>807</v>
      </c>
      <c r="J359" s="14">
        <v>9949826937</v>
      </c>
      <c r="K359" s="15" t="s">
        <v>777</v>
      </c>
    </row>
    <row r="360" spans="1:11" ht="75">
      <c r="A360" s="7">
        <v>21</v>
      </c>
      <c r="B360" s="8" t="s">
        <v>778</v>
      </c>
      <c r="C360" s="9" t="s">
        <v>806</v>
      </c>
      <c r="D360" s="9" t="s">
        <v>806</v>
      </c>
      <c r="E360" s="10" t="s">
        <v>14</v>
      </c>
      <c r="F360" s="11" t="s">
        <v>775</v>
      </c>
      <c r="G360" s="12" t="s">
        <v>16</v>
      </c>
      <c r="H360" s="13">
        <v>43291</v>
      </c>
      <c r="I360" s="8" t="s">
        <v>807</v>
      </c>
      <c r="J360" s="14">
        <v>9949826937</v>
      </c>
      <c r="K360" s="15" t="s">
        <v>787</v>
      </c>
    </row>
    <row r="361" spans="1:11" ht="75">
      <c r="A361" s="7">
        <v>22</v>
      </c>
      <c r="B361" s="8" t="s">
        <v>778</v>
      </c>
      <c r="C361" s="9" t="s">
        <v>806</v>
      </c>
      <c r="D361" s="9" t="s">
        <v>806</v>
      </c>
      <c r="E361" s="10" t="s">
        <v>14</v>
      </c>
      <c r="F361" s="11" t="s">
        <v>775</v>
      </c>
      <c r="G361" s="12" t="s">
        <v>16</v>
      </c>
      <c r="H361" s="13">
        <v>43434</v>
      </c>
      <c r="I361" s="8" t="s">
        <v>807</v>
      </c>
      <c r="J361" s="14">
        <v>9949826937</v>
      </c>
      <c r="K361" s="15" t="s">
        <v>787</v>
      </c>
    </row>
    <row r="362" spans="1:11" ht="75">
      <c r="A362" s="7">
        <v>23</v>
      </c>
      <c r="B362" s="8" t="s">
        <v>773</v>
      </c>
      <c r="C362" s="9" t="s">
        <v>808</v>
      </c>
      <c r="D362" s="9" t="s">
        <v>808</v>
      </c>
      <c r="E362" s="10" t="s">
        <v>14</v>
      </c>
      <c r="F362" s="11" t="s">
        <v>775</v>
      </c>
      <c r="G362" s="12" t="s">
        <v>16</v>
      </c>
      <c r="H362" s="13">
        <v>42818</v>
      </c>
      <c r="I362" s="8" t="s">
        <v>809</v>
      </c>
      <c r="J362" s="14">
        <v>9949826948</v>
      </c>
      <c r="K362" s="15" t="s">
        <v>777</v>
      </c>
    </row>
    <row r="363" spans="1:11" ht="75">
      <c r="A363" s="7">
        <v>24</v>
      </c>
      <c r="B363" s="8" t="s">
        <v>773</v>
      </c>
      <c r="C363" s="9" t="s">
        <v>810</v>
      </c>
      <c r="D363" s="9" t="s">
        <v>811</v>
      </c>
      <c r="E363" s="10" t="s">
        <v>45</v>
      </c>
      <c r="F363" s="11" t="s">
        <v>775</v>
      </c>
      <c r="G363" s="12" t="s">
        <v>16</v>
      </c>
      <c r="H363" s="13">
        <v>42950</v>
      </c>
      <c r="I363" s="8" t="s">
        <v>812</v>
      </c>
      <c r="J363" s="14">
        <v>9949826962</v>
      </c>
      <c r="K363" s="15" t="s">
        <v>777</v>
      </c>
    </row>
    <row r="364" spans="1:11" ht="75">
      <c r="A364" s="7">
        <v>25</v>
      </c>
      <c r="B364" s="8" t="s">
        <v>773</v>
      </c>
      <c r="C364" s="9" t="s">
        <v>813</v>
      </c>
      <c r="D364" s="9" t="s">
        <v>811</v>
      </c>
      <c r="E364" s="10" t="s">
        <v>45</v>
      </c>
      <c r="F364" s="11" t="s">
        <v>775</v>
      </c>
      <c r="G364" s="12" t="s">
        <v>16</v>
      </c>
      <c r="H364" s="13">
        <v>43420</v>
      </c>
      <c r="I364" s="8" t="s">
        <v>812</v>
      </c>
      <c r="J364" s="14">
        <v>9949826962</v>
      </c>
      <c r="K364" s="15" t="s">
        <v>787</v>
      </c>
    </row>
    <row r="365" spans="1:11" ht="75">
      <c r="A365" s="7">
        <v>26</v>
      </c>
      <c r="B365" s="8" t="s">
        <v>783</v>
      </c>
      <c r="C365" s="9" t="s">
        <v>814</v>
      </c>
      <c r="D365" s="9" t="s">
        <v>814</v>
      </c>
      <c r="E365" s="10" t="s">
        <v>45</v>
      </c>
      <c r="F365" s="11" t="s">
        <v>775</v>
      </c>
      <c r="G365" s="12" t="s">
        <v>16</v>
      </c>
      <c r="H365" s="13">
        <v>42951</v>
      </c>
      <c r="I365" s="8" t="s">
        <v>815</v>
      </c>
      <c r="J365" s="14">
        <v>9949826947</v>
      </c>
      <c r="K365" s="15" t="s">
        <v>777</v>
      </c>
    </row>
    <row r="366" spans="1:11" ht="75">
      <c r="A366" s="7">
        <v>27</v>
      </c>
      <c r="B366" s="8" t="s">
        <v>773</v>
      </c>
      <c r="C366" s="9" t="s">
        <v>816</v>
      </c>
      <c r="D366" s="9" t="s">
        <v>816</v>
      </c>
      <c r="E366" s="10" t="s">
        <v>14</v>
      </c>
      <c r="F366" s="11" t="s">
        <v>775</v>
      </c>
      <c r="G366" s="12" t="s">
        <v>16</v>
      </c>
      <c r="H366" s="13">
        <v>42821</v>
      </c>
      <c r="I366" s="8" t="s">
        <v>817</v>
      </c>
      <c r="J366" s="14">
        <v>9949826960</v>
      </c>
      <c r="K366" s="15" t="s">
        <v>777</v>
      </c>
    </row>
    <row r="367" spans="1:11" ht="75">
      <c r="A367" s="7">
        <v>28</v>
      </c>
      <c r="B367" s="8" t="s">
        <v>778</v>
      </c>
      <c r="C367" s="9" t="s">
        <v>818</v>
      </c>
      <c r="D367" s="9" t="s">
        <v>818</v>
      </c>
      <c r="E367" s="10" t="s">
        <v>31</v>
      </c>
      <c r="F367" s="11" t="s">
        <v>775</v>
      </c>
      <c r="G367" s="12" t="s">
        <v>16</v>
      </c>
      <c r="H367" s="13">
        <v>43003</v>
      </c>
      <c r="I367" s="8" t="s">
        <v>819</v>
      </c>
      <c r="J367" s="14">
        <v>9949826946</v>
      </c>
      <c r="K367" s="15" t="s">
        <v>777</v>
      </c>
    </row>
    <row r="368" spans="1:11" ht="75">
      <c r="A368" s="7">
        <v>29</v>
      </c>
      <c r="B368" s="8" t="s">
        <v>783</v>
      </c>
      <c r="C368" s="9" t="s">
        <v>820</v>
      </c>
      <c r="D368" s="9" t="s">
        <v>820</v>
      </c>
      <c r="E368" s="10" t="s">
        <v>45</v>
      </c>
      <c r="F368" s="11" t="s">
        <v>775</v>
      </c>
      <c r="G368" s="12" t="s">
        <v>16</v>
      </c>
      <c r="H368" s="13">
        <v>42818</v>
      </c>
      <c r="I368" s="8" t="s">
        <v>821</v>
      </c>
      <c r="J368" s="14">
        <v>9949826944</v>
      </c>
      <c r="K368" s="15" t="s">
        <v>777</v>
      </c>
    </row>
    <row r="369" spans="1:11" ht="75">
      <c r="A369" s="7">
        <v>30</v>
      </c>
      <c r="B369" s="8" t="s">
        <v>783</v>
      </c>
      <c r="C369" s="9" t="s">
        <v>822</v>
      </c>
      <c r="D369" s="9" t="s">
        <v>822</v>
      </c>
      <c r="E369" s="10" t="s">
        <v>45</v>
      </c>
      <c r="F369" s="11" t="s">
        <v>775</v>
      </c>
      <c r="G369" s="12" t="s">
        <v>16</v>
      </c>
      <c r="H369" s="13">
        <v>43147</v>
      </c>
      <c r="I369" s="8" t="s">
        <v>821</v>
      </c>
      <c r="J369" s="14">
        <v>9949826944</v>
      </c>
      <c r="K369" s="15" t="s">
        <v>787</v>
      </c>
    </row>
    <row r="370" spans="1:11" ht="75">
      <c r="A370" s="7">
        <v>31</v>
      </c>
      <c r="B370" s="8" t="s">
        <v>773</v>
      </c>
      <c r="C370" s="9" t="s">
        <v>823</v>
      </c>
      <c r="D370" s="9" t="s">
        <v>823</v>
      </c>
      <c r="E370" s="10" t="s">
        <v>14</v>
      </c>
      <c r="F370" s="11" t="s">
        <v>775</v>
      </c>
      <c r="G370" s="12" t="s">
        <v>16</v>
      </c>
      <c r="H370" s="13">
        <v>42782</v>
      </c>
      <c r="I370" s="8" t="s">
        <v>824</v>
      </c>
      <c r="J370" s="14">
        <v>9949826938</v>
      </c>
      <c r="K370" s="15" t="s">
        <v>777</v>
      </c>
    </row>
    <row r="371" spans="1:11" ht="75">
      <c r="A371" s="7">
        <v>32</v>
      </c>
      <c r="B371" s="8" t="s">
        <v>773</v>
      </c>
      <c r="C371" s="9" t="s">
        <v>823</v>
      </c>
      <c r="D371" s="9" t="s">
        <v>823</v>
      </c>
      <c r="E371" s="10" t="s">
        <v>14</v>
      </c>
      <c r="F371" s="11" t="s">
        <v>775</v>
      </c>
      <c r="G371" s="12" t="s">
        <v>16</v>
      </c>
      <c r="H371" s="13">
        <v>43271</v>
      </c>
      <c r="I371" s="8" t="s">
        <v>824</v>
      </c>
      <c r="J371" s="14">
        <v>9949826938</v>
      </c>
      <c r="K371" s="15" t="s">
        <v>787</v>
      </c>
    </row>
    <row r="372" spans="1:11" ht="75">
      <c r="A372" s="7">
        <v>33</v>
      </c>
      <c r="B372" s="8" t="s">
        <v>783</v>
      </c>
      <c r="C372" s="9" t="s">
        <v>825</v>
      </c>
      <c r="D372" s="9" t="s">
        <v>825</v>
      </c>
      <c r="E372" s="10" t="s">
        <v>14</v>
      </c>
      <c r="F372" s="11" t="s">
        <v>775</v>
      </c>
      <c r="G372" s="12" t="s">
        <v>16</v>
      </c>
      <c r="H372" s="13">
        <v>43182</v>
      </c>
      <c r="I372" s="8" t="s">
        <v>826</v>
      </c>
      <c r="J372" s="14">
        <v>9000080831</v>
      </c>
      <c r="K372" s="15" t="s">
        <v>777</v>
      </c>
    </row>
    <row r="373" spans="1:11" ht="75">
      <c r="A373" s="7">
        <v>34</v>
      </c>
      <c r="B373" s="8" t="s">
        <v>783</v>
      </c>
      <c r="C373" s="9" t="s">
        <v>825</v>
      </c>
      <c r="D373" s="9" t="s">
        <v>825</v>
      </c>
      <c r="E373" s="10" t="s">
        <v>14</v>
      </c>
      <c r="F373" s="11" t="s">
        <v>775</v>
      </c>
      <c r="G373" s="12" t="s">
        <v>16</v>
      </c>
      <c r="H373" s="13">
        <v>44579</v>
      </c>
      <c r="I373" s="8" t="s">
        <v>826</v>
      </c>
      <c r="J373" s="14">
        <v>9000080831</v>
      </c>
      <c r="K373" s="15" t="s">
        <v>777</v>
      </c>
    </row>
    <row r="374" spans="1:11" ht="75">
      <c r="A374" s="7">
        <v>35</v>
      </c>
      <c r="B374" s="8" t="s">
        <v>783</v>
      </c>
      <c r="C374" s="9" t="s">
        <v>827</v>
      </c>
      <c r="D374" s="9" t="s">
        <v>827</v>
      </c>
      <c r="E374" s="10" t="s">
        <v>45</v>
      </c>
      <c r="F374" s="11" t="s">
        <v>775</v>
      </c>
      <c r="G374" s="12" t="s">
        <v>16</v>
      </c>
      <c r="H374" s="13">
        <v>44477</v>
      </c>
      <c r="I374" s="8" t="s">
        <v>826</v>
      </c>
      <c r="J374" s="14">
        <v>9000080831</v>
      </c>
      <c r="K374" s="15" t="s">
        <v>787</v>
      </c>
    </row>
    <row r="375" spans="1:11" ht="75">
      <c r="A375" s="7">
        <v>36</v>
      </c>
      <c r="B375" s="8" t="s">
        <v>783</v>
      </c>
      <c r="C375" s="9" t="s">
        <v>828</v>
      </c>
      <c r="D375" s="9" t="s">
        <v>828</v>
      </c>
      <c r="E375" s="10" t="s">
        <v>45</v>
      </c>
      <c r="F375" s="11" t="s">
        <v>775</v>
      </c>
      <c r="G375" s="12" t="s">
        <v>16</v>
      </c>
      <c r="H375" s="13">
        <v>42818</v>
      </c>
      <c r="I375" s="8" t="s">
        <v>829</v>
      </c>
      <c r="J375" s="14">
        <v>9949826943</v>
      </c>
      <c r="K375" s="15" t="s">
        <v>777</v>
      </c>
    </row>
    <row r="376" spans="1:11" ht="75">
      <c r="A376" s="7">
        <v>37</v>
      </c>
      <c r="B376" s="8" t="s">
        <v>783</v>
      </c>
      <c r="C376" s="9" t="s">
        <v>828</v>
      </c>
      <c r="D376" s="9" t="s">
        <v>828</v>
      </c>
      <c r="E376" s="10" t="s">
        <v>45</v>
      </c>
      <c r="F376" s="11" t="s">
        <v>775</v>
      </c>
      <c r="G376" s="12" t="s">
        <v>16</v>
      </c>
      <c r="H376" s="13">
        <v>44883</v>
      </c>
      <c r="I376" s="8" t="s">
        <v>829</v>
      </c>
      <c r="J376" s="14">
        <v>9949826943</v>
      </c>
      <c r="K376" s="15" t="s">
        <v>777</v>
      </c>
    </row>
    <row r="377" spans="1:11" ht="75">
      <c r="A377" s="7">
        <v>38</v>
      </c>
      <c r="B377" s="8" t="s">
        <v>783</v>
      </c>
      <c r="C377" s="9" t="s">
        <v>830</v>
      </c>
      <c r="D377" s="9" t="s">
        <v>830</v>
      </c>
      <c r="E377" s="10" t="s">
        <v>14</v>
      </c>
      <c r="F377" s="11" t="s">
        <v>775</v>
      </c>
      <c r="G377" s="12" t="s">
        <v>16</v>
      </c>
      <c r="H377" s="13">
        <v>42781</v>
      </c>
      <c r="I377" s="8" t="s">
        <v>831</v>
      </c>
      <c r="J377" s="14">
        <v>9949826942</v>
      </c>
      <c r="K377" s="15" t="s">
        <v>777</v>
      </c>
    </row>
    <row r="378" spans="1:11" ht="75">
      <c r="A378" s="7">
        <v>39</v>
      </c>
      <c r="B378" s="8" t="s">
        <v>783</v>
      </c>
      <c r="C378" s="9" t="s">
        <v>830</v>
      </c>
      <c r="D378" s="9" t="s">
        <v>830</v>
      </c>
      <c r="E378" s="10" t="s">
        <v>14</v>
      </c>
      <c r="F378" s="11" t="s">
        <v>775</v>
      </c>
      <c r="G378" s="12" t="s">
        <v>16</v>
      </c>
      <c r="H378" s="13">
        <v>43292</v>
      </c>
      <c r="I378" s="8" t="s">
        <v>831</v>
      </c>
      <c r="J378" s="14">
        <v>9949826942</v>
      </c>
      <c r="K378" s="15" t="s">
        <v>787</v>
      </c>
    </row>
    <row r="379" spans="1:11" ht="75">
      <c r="A379" s="7">
        <v>40</v>
      </c>
      <c r="B379" s="8" t="s">
        <v>783</v>
      </c>
      <c r="C379" s="9" t="s">
        <v>830</v>
      </c>
      <c r="D379" s="9" t="s">
        <v>830</v>
      </c>
      <c r="E379" s="10" t="s">
        <v>14</v>
      </c>
      <c r="F379" s="11" t="s">
        <v>775</v>
      </c>
      <c r="G379" s="12" t="s">
        <v>16</v>
      </c>
      <c r="H379" s="13">
        <v>43388</v>
      </c>
      <c r="I379" s="8" t="s">
        <v>831</v>
      </c>
      <c r="J379" s="14">
        <v>9949826942</v>
      </c>
      <c r="K379" s="15" t="s">
        <v>787</v>
      </c>
    </row>
    <row r="380" spans="1:11" ht="75">
      <c r="A380" s="7">
        <v>41</v>
      </c>
      <c r="B380" s="8" t="s">
        <v>783</v>
      </c>
      <c r="C380" s="9" t="s">
        <v>830</v>
      </c>
      <c r="D380" s="9" t="s">
        <v>830</v>
      </c>
      <c r="E380" s="10" t="s">
        <v>14</v>
      </c>
      <c r="F380" s="11" t="s">
        <v>775</v>
      </c>
      <c r="G380" s="12" t="s">
        <v>16</v>
      </c>
      <c r="H380" s="13">
        <v>43388</v>
      </c>
      <c r="I380" s="8" t="s">
        <v>831</v>
      </c>
      <c r="J380" s="14">
        <v>9949826942</v>
      </c>
      <c r="K380" s="15" t="s">
        <v>787</v>
      </c>
    </row>
    <row r="381" spans="1:11" ht="75">
      <c r="A381" s="7">
        <v>42</v>
      </c>
      <c r="B381" s="8" t="s">
        <v>783</v>
      </c>
      <c r="C381" s="9" t="s">
        <v>832</v>
      </c>
      <c r="D381" s="9" t="s">
        <v>832</v>
      </c>
      <c r="E381" s="10" t="s">
        <v>14</v>
      </c>
      <c r="F381" s="11" t="s">
        <v>775</v>
      </c>
      <c r="G381" s="12" t="s">
        <v>16</v>
      </c>
      <c r="H381" s="13">
        <v>42789</v>
      </c>
      <c r="I381" s="8" t="s">
        <v>833</v>
      </c>
      <c r="J381" s="8">
        <v>9949826941</v>
      </c>
      <c r="K381" s="15" t="s">
        <v>777</v>
      </c>
    </row>
    <row r="382" spans="1:11" ht="75">
      <c r="A382" s="7">
        <v>43</v>
      </c>
      <c r="B382" s="8" t="s">
        <v>783</v>
      </c>
      <c r="C382" s="9" t="s">
        <v>832</v>
      </c>
      <c r="D382" s="9" t="s">
        <v>832</v>
      </c>
      <c r="E382" s="10" t="s">
        <v>14</v>
      </c>
      <c r="F382" s="11" t="s">
        <v>775</v>
      </c>
      <c r="G382" s="12" t="s">
        <v>16</v>
      </c>
      <c r="H382" s="13">
        <v>42941</v>
      </c>
      <c r="I382" s="8" t="s">
        <v>833</v>
      </c>
      <c r="J382" s="8">
        <v>9949826941</v>
      </c>
      <c r="K382" s="15" t="s">
        <v>787</v>
      </c>
    </row>
    <row r="383" spans="1:11" ht="75">
      <c r="A383" s="7">
        <v>44</v>
      </c>
      <c r="B383" s="8" t="s">
        <v>783</v>
      </c>
      <c r="C383" s="9" t="s">
        <v>832</v>
      </c>
      <c r="D383" s="9" t="s">
        <v>832</v>
      </c>
      <c r="E383" s="10" t="s">
        <v>14</v>
      </c>
      <c r="F383" s="11" t="s">
        <v>775</v>
      </c>
      <c r="G383" s="15" t="s">
        <v>166</v>
      </c>
      <c r="H383" s="13">
        <v>42941</v>
      </c>
      <c r="I383" s="8" t="s">
        <v>833</v>
      </c>
      <c r="J383" s="8">
        <v>9949826941</v>
      </c>
      <c r="K383" s="15" t="s">
        <v>166</v>
      </c>
    </row>
    <row r="384" spans="1:11" ht="75">
      <c r="A384" s="7">
        <v>45</v>
      </c>
      <c r="B384" s="8" t="s">
        <v>773</v>
      </c>
      <c r="C384" s="9" t="s">
        <v>834</v>
      </c>
      <c r="D384" s="9" t="s">
        <v>834</v>
      </c>
      <c r="E384" s="10" t="s">
        <v>45</v>
      </c>
      <c r="F384" s="11" t="s">
        <v>775</v>
      </c>
      <c r="G384" s="12" t="s">
        <v>16</v>
      </c>
      <c r="H384" s="13">
        <v>42991</v>
      </c>
      <c r="I384" s="8" t="s">
        <v>835</v>
      </c>
      <c r="J384" s="8">
        <v>9989777453</v>
      </c>
      <c r="K384" s="15" t="s">
        <v>777</v>
      </c>
    </row>
    <row r="385" spans="1:11" ht="75">
      <c r="A385" s="7">
        <v>46</v>
      </c>
      <c r="B385" s="8" t="s">
        <v>778</v>
      </c>
      <c r="C385" s="9" t="s">
        <v>836</v>
      </c>
      <c r="D385" s="9" t="s">
        <v>836</v>
      </c>
      <c r="E385" s="10" t="s">
        <v>45</v>
      </c>
      <c r="F385" s="11" t="s">
        <v>775</v>
      </c>
      <c r="G385" s="12" t="s">
        <v>16</v>
      </c>
      <c r="H385" s="13">
        <v>42840</v>
      </c>
      <c r="I385" s="8" t="s">
        <v>837</v>
      </c>
      <c r="J385" s="8">
        <v>9989777452</v>
      </c>
      <c r="K385" s="15" t="s">
        <v>777</v>
      </c>
    </row>
    <row r="386" spans="1:11" ht="75">
      <c r="A386" s="7">
        <v>47</v>
      </c>
      <c r="B386" s="8" t="s">
        <v>783</v>
      </c>
      <c r="C386" s="9" t="s">
        <v>832</v>
      </c>
      <c r="D386" s="9" t="s">
        <v>838</v>
      </c>
      <c r="E386" s="10" t="s">
        <v>14</v>
      </c>
      <c r="F386" s="11" t="s">
        <v>775</v>
      </c>
      <c r="G386" s="12" t="s">
        <v>16</v>
      </c>
      <c r="H386" s="13">
        <v>42768</v>
      </c>
      <c r="I386" s="8" t="s">
        <v>839</v>
      </c>
      <c r="J386" s="8">
        <v>8008500627</v>
      </c>
      <c r="K386" s="15" t="s">
        <v>777</v>
      </c>
    </row>
    <row r="387" spans="1:11" ht="75">
      <c r="A387" s="7">
        <v>48</v>
      </c>
      <c r="B387" s="8" t="s">
        <v>783</v>
      </c>
      <c r="C387" s="9" t="s">
        <v>832</v>
      </c>
      <c r="D387" s="9" t="s">
        <v>832</v>
      </c>
      <c r="E387" s="10" t="s">
        <v>14</v>
      </c>
      <c r="F387" s="11" t="s">
        <v>775</v>
      </c>
      <c r="G387" s="12" t="s">
        <v>16</v>
      </c>
      <c r="H387" s="13">
        <v>43372</v>
      </c>
      <c r="I387" s="8" t="s">
        <v>839</v>
      </c>
      <c r="J387" s="8">
        <v>8008500627</v>
      </c>
      <c r="K387" s="15" t="s">
        <v>787</v>
      </c>
    </row>
    <row r="388" spans="1:11" ht="75">
      <c r="A388" s="7">
        <v>49</v>
      </c>
      <c r="B388" s="8" t="s">
        <v>783</v>
      </c>
      <c r="C388" s="9" t="s">
        <v>832</v>
      </c>
      <c r="D388" s="9" t="s">
        <v>832</v>
      </c>
      <c r="E388" s="10" t="s">
        <v>14</v>
      </c>
      <c r="F388" s="11" t="s">
        <v>775</v>
      </c>
      <c r="G388" s="12" t="s">
        <v>16</v>
      </c>
      <c r="H388" s="13">
        <v>43382</v>
      </c>
      <c r="I388" s="8" t="s">
        <v>839</v>
      </c>
      <c r="J388" s="8">
        <v>8008500627</v>
      </c>
      <c r="K388" s="15" t="s">
        <v>787</v>
      </c>
    </row>
    <row r="389" spans="1:11" ht="75">
      <c r="A389" s="7">
        <v>50</v>
      </c>
      <c r="B389" s="8" t="s">
        <v>783</v>
      </c>
      <c r="C389" s="9" t="s">
        <v>840</v>
      </c>
      <c r="D389" s="9" t="s">
        <v>841</v>
      </c>
      <c r="E389" s="10" t="s">
        <v>45</v>
      </c>
      <c r="F389" s="11" t="s">
        <v>775</v>
      </c>
      <c r="G389" s="12" t="s">
        <v>16</v>
      </c>
      <c r="H389" s="13">
        <v>42985</v>
      </c>
      <c r="I389" s="8" t="s">
        <v>842</v>
      </c>
      <c r="J389" s="8">
        <v>9100994269</v>
      </c>
      <c r="K389" s="15" t="s">
        <v>777</v>
      </c>
    </row>
    <row r="390" spans="1:11" ht="75">
      <c r="A390" s="7">
        <v>51</v>
      </c>
      <c r="B390" s="8" t="s">
        <v>783</v>
      </c>
      <c r="C390" s="9" t="s">
        <v>840</v>
      </c>
      <c r="D390" s="9" t="s">
        <v>841</v>
      </c>
      <c r="E390" s="10" t="s">
        <v>45</v>
      </c>
      <c r="F390" s="11" t="s">
        <v>775</v>
      </c>
      <c r="G390" s="12" t="s">
        <v>16</v>
      </c>
      <c r="H390" s="13">
        <v>44793</v>
      </c>
      <c r="I390" s="8" t="s">
        <v>842</v>
      </c>
      <c r="J390" s="8">
        <v>9100994269</v>
      </c>
      <c r="K390" s="15" t="s">
        <v>777</v>
      </c>
    </row>
    <row r="391" spans="1:11" ht="75">
      <c r="A391" s="7">
        <v>52</v>
      </c>
      <c r="B391" s="8" t="s">
        <v>778</v>
      </c>
      <c r="C391" s="9" t="s">
        <v>843</v>
      </c>
      <c r="D391" s="9" t="s">
        <v>844</v>
      </c>
      <c r="E391" s="10" t="s">
        <v>45</v>
      </c>
      <c r="F391" s="11" t="s">
        <v>775</v>
      </c>
      <c r="G391" s="12" t="s">
        <v>16</v>
      </c>
      <c r="H391" s="13">
        <v>42991</v>
      </c>
      <c r="I391" s="8" t="s">
        <v>845</v>
      </c>
      <c r="J391" s="8">
        <v>9573169188</v>
      </c>
      <c r="K391" s="15" t="s">
        <v>777</v>
      </c>
    </row>
    <row r="392" spans="1:11" ht="75">
      <c r="A392" s="7">
        <v>53</v>
      </c>
      <c r="B392" s="8" t="s">
        <v>778</v>
      </c>
      <c r="C392" s="9" t="s">
        <v>843</v>
      </c>
      <c r="D392" s="9" t="s">
        <v>844</v>
      </c>
      <c r="E392" s="10" t="s">
        <v>45</v>
      </c>
      <c r="F392" s="11" t="s">
        <v>775</v>
      </c>
      <c r="G392" s="12" t="s">
        <v>16</v>
      </c>
      <c r="H392" s="13">
        <v>44642</v>
      </c>
      <c r="I392" s="8" t="s">
        <v>845</v>
      </c>
      <c r="J392" s="8">
        <v>9573169188</v>
      </c>
      <c r="K392" s="15" t="s">
        <v>777</v>
      </c>
    </row>
    <row r="393" spans="1:11" ht="75">
      <c r="A393" s="7">
        <v>54</v>
      </c>
      <c r="B393" s="8" t="s">
        <v>778</v>
      </c>
      <c r="C393" s="9" t="s">
        <v>806</v>
      </c>
      <c r="D393" s="9" t="s">
        <v>846</v>
      </c>
      <c r="E393" s="10" t="s">
        <v>14</v>
      </c>
      <c r="F393" s="11" t="s">
        <v>775</v>
      </c>
      <c r="G393" s="12" t="s">
        <v>16</v>
      </c>
      <c r="H393" s="13">
        <v>42979</v>
      </c>
      <c r="I393" s="8" t="s">
        <v>847</v>
      </c>
      <c r="J393" s="8">
        <v>9963475289</v>
      </c>
      <c r="K393" s="15" t="s">
        <v>777</v>
      </c>
    </row>
    <row r="394" spans="1:11" ht="75">
      <c r="A394" s="7">
        <v>55</v>
      </c>
      <c r="B394" s="8" t="s">
        <v>783</v>
      </c>
      <c r="C394" s="9" t="s">
        <v>848</v>
      </c>
      <c r="D394" s="9" t="s">
        <v>848</v>
      </c>
      <c r="E394" s="10" t="s">
        <v>45</v>
      </c>
      <c r="F394" s="11" t="s">
        <v>775</v>
      </c>
      <c r="G394" s="12" t="s">
        <v>16</v>
      </c>
      <c r="H394" s="13">
        <v>42982</v>
      </c>
      <c r="I394" s="8" t="s">
        <v>849</v>
      </c>
      <c r="J394" s="8">
        <v>7702606444</v>
      </c>
      <c r="K394" s="15" t="s">
        <v>777</v>
      </c>
    </row>
    <row r="395" spans="1:11" ht="75">
      <c r="A395" s="7">
        <v>56</v>
      </c>
      <c r="B395" s="8" t="s">
        <v>783</v>
      </c>
      <c r="C395" s="9" t="s">
        <v>848</v>
      </c>
      <c r="D395" s="15" t="s">
        <v>850</v>
      </c>
      <c r="E395" s="10" t="s">
        <v>45</v>
      </c>
      <c r="F395" s="11" t="s">
        <v>775</v>
      </c>
      <c r="G395" s="12" t="s">
        <v>16</v>
      </c>
      <c r="H395" s="13">
        <v>44525</v>
      </c>
      <c r="I395" s="8" t="s">
        <v>849</v>
      </c>
      <c r="J395" s="8">
        <v>7702606444</v>
      </c>
      <c r="K395" s="15" t="s">
        <v>787</v>
      </c>
    </row>
    <row r="396" spans="1:11" ht="75">
      <c r="A396" s="7">
        <v>57</v>
      </c>
      <c r="B396" s="8" t="s">
        <v>783</v>
      </c>
      <c r="C396" s="9" t="s">
        <v>851</v>
      </c>
      <c r="D396" s="9" t="s">
        <v>851</v>
      </c>
      <c r="E396" s="10" t="s">
        <v>45</v>
      </c>
      <c r="F396" s="11" t="s">
        <v>775</v>
      </c>
      <c r="G396" s="12" t="s">
        <v>16</v>
      </c>
      <c r="H396" s="13">
        <v>42960</v>
      </c>
      <c r="I396" s="8" t="s">
        <v>852</v>
      </c>
      <c r="J396" s="8">
        <v>9963475283</v>
      </c>
      <c r="K396" s="15" t="s">
        <v>777</v>
      </c>
    </row>
    <row r="397" spans="1:11" ht="75">
      <c r="A397" s="7">
        <v>58</v>
      </c>
      <c r="B397" s="8" t="s">
        <v>783</v>
      </c>
      <c r="C397" s="9" t="s">
        <v>851</v>
      </c>
      <c r="D397" s="9" t="s">
        <v>851</v>
      </c>
      <c r="E397" s="10" t="s">
        <v>45</v>
      </c>
      <c r="F397" s="11" t="s">
        <v>775</v>
      </c>
      <c r="G397" s="12" t="s">
        <v>16</v>
      </c>
      <c r="H397" s="13">
        <v>44500</v>
      </c>
      <c r="I397" s="8" t="s">
        <v>852</v>
      </c>
      <c r="J397" s="8">
        <v>9963475283</v>
      </c>
      <c r="K397" s="15" t="s">
        <v>787</v>
      </c>
    </row>
    <row r="398" spans="1:11" ht="75">
      <c r="A398" s="7">
        <v>59</v>
      </c>
      <c r="B398" s="8" t="s">
        <v>773</v>
      </c>
      <c r="C398" s="9" t="s">
        <v>853</v>
      </c>
      <c r="D398" s="9" t="s">
        <v>854</v>
      </c>
      <c r="E398" s="10" t="s">
        <v>45</v>
      </c>
      <c r="F398" s="11" t="s">
        <v>775</v>
      </c>
      <c r="G398" s="12" t="s">
        <v>16</v>
      </c>
      <c r="H398" s="13">
        <v>43157</v>
      </c>
      <c r="I398" s="8" t="s">
        <v>855</v>
      </c>
      <c r="J398" s="8">
        <v>9100367049</v>
      </c>
      <c r="K398" s="15" t="s">
        <v>777</v>
      </c>
    </row>
    <row r="399" spans="1:11" ht="75">
      <c r="A399" s="7">
        <v>60</v>
      </c>
      <c r="B399" s="8" t="s">
        <v>773</v>
      </c>
      <c r="C399" s="9" t="s">
        <v>853</v>
      </c>
      <c r="D399" s="9" t="s">
        <v>856</v>
      </c>
      <c r="E399" s="10" t="s">
        <v>45</v>
      </c>
      <c r="F399" s="11" t="s">
        <v>775</v>
      </c>
      <c r="G399" s="12" t="s">
        <v>16</v>
      </c>
      <c r="H399" s="17">
        <v>45361</v>
      </c>
      <c r="I399" s="8" t="s">
        <v>855</v>
      </c>
      <c r="J399" s="8">
        <v>9100367049</v>
      </c>
      <c r="K399" s="15" t="s">
        <v>787</v>
      </c>
    </row>
    <row r="400" spans="1:11" ht="75">
      <c r="A400" s="7">
        <v>61</v>
      </c>
      <c r="B400" s="8" t="s">
        <v>783</v>
      </c>
      <c r="C400" s="9" t="s">
        <v>857</v>
      </c>
      <c r="D400" s="9" t="s">
        <v>857</v>
      </c>
      <c r="E400" s="10" t="s">
        <v>45</v>
      </c>
      <c r="F400" s="11" t="s">
        <v>775</v>
      </c>
      <c r="G400" s="12" t="s">
        <v>16</v>
      </c>
      <c r="H400" s="13">
        <v>43167</v>
      </c>
      <c r="I400" s="8" t="s">
        <v>858</v>
      </c>
      <c r="J400" s="8">
        <v>9100127548</v>
      </c>
      <c r="K400" s="15" t="s">
        <v>777</v>
      </c>
    </row>
    <row r="401" spans="1:11" ht="75">
      <c r="A401" s="7">
        <v>62</v>
      </c>
      <c r="B401" s="8" t="s">
        <v>773</v>
      </c>
      <c r="C401" s="9" t="s">
        <v>859</v>
      </c>
      <c r="D401" s="9" t="s">
        <v>859</v>
      </c>
      <c r="E401" s="10" t="s">
        <v>45</v>
      </c>
      <c r="F401" s="11" t="s">
        <v>775</v>
      </c>
      <c r="G401" s="12" t="s">
        <v>16</v>
      </c>
      <c r="H401" s="13">
        <v>43175</v>
      </c>
      <c r="I401" s="8" t="s">
        <v>860</v>
      </c>
      <c r="J401" s="8">
        <v>9100127545</v>
      </c>
      <c r="K401" s="15" t="s">
        <v>777</v>
      </c>
    </row>
    <row r="402" spans="1:11" ht="75">
      <c r="A402" s="7">
        <v>63</v>
      </c>
      <c r="B402" s="8" t="s">
        <v>783</v>
      </c>
      <c r="C402" s="9" t="s">
        <v>861</v>
      </c>
      <c r="D402" s="9" t="s">
        <v>862</v>
      </c>
      <c r="E402" s="10" t="s">
        <v>45</v>
      </c>
      <c r="F402" s="11" t="s">
        <v>775</v>
      </c>
      <c r="G402" s="12" t="s">
        <v>16</v>
      </c>
      <c r="H402" s="13">
        <v>43524</v>
      </c>
      <c r="I402" s="8" t="s">
        <v>863</v>
      </c>
      <c r="J402" s="8">
        <v>8099826092</v>
      </c>
      <c r="K402" s="15" t="s">
        <v>777</v>
      </c>
    </row>
    <row r="403" spans="1:11" ht="75">
      <c r="A403" s="7">
        <v>64</v>
      </c>
      <c r="B403" s="8" t="s">
        <v>783</v>
      </c>
      <c r="C403" s="9" t="s">
        <v>840</v>
      </c>
      <c r="D403" s="9" t="s">
        <v>840</v>
      </c>
      <c r="E403" s="10" t="s">
        <v>45</v>
      </c>
      <c r="F403" s="11" t="s">
        <v>775</v>
      </c>
      <c r="G403" s="12" t="s">
        <v>16</v>
      </c>
      <c r="H403" s="13">
        <v>43553</v>
      </c>
      <c r="I403" s="8" t="s">
        <v>864</v>
      </c>
      <c r="J403" s="8">
        <v>8688823443</v>
      </c>
      <c r="K403" s="15" t="s">
        <v>777</v>
      </c>
    </row>
    <row r="404" spans="1:11" ht="75">
      <c r="A404" s="7">
        <v>65</v>
      </c>
      <c r="B404" s="8" t="s">
        <v>773</v>
      </c>
      <c r="C404" s="9" t="s">
        <v>865</v>
      </c>
      <c r="D404" s="9" t="s">
        <v>865</v>
      </c>
      <c r="E404" s="10" t="s">
        <v>45</v>
      </c>
      <c r="F404" s="11" t="s">
        <v>775</v>
      </c>
      <c r="G404" s="12" t="s">
        <v>16</v>
      </c>
      <c r="H404" s="13">
        <v>44066</v>
      </c>
      <c r="I404" s="8" t="s">
        <v>866</v>
      </c>
      <c r="J404" s="8">
        <v>8688823457</v>
      </c>
      <c r="K404" s="15" t="s">
        <v>777</v>
      </c>
    </row>
    <row r="405" spans="1:11" ht="75">
      <c r="A405" s="7">
        <v>66</v>
      </c>
      <c r="B405" s="8" t="s">
        <v>773</v>
      </c>
      <c r="C405" s="9" t="s">
        <v>867</v>
      </c>
      <c r="D405" s="9" t="s">
        <v>867</v>
      </c>
      <c r="E405" s="10" t="s">
        <v>45</v>
      </c>
      <c r="F405" s="11" t="s">
        <v>775</v>
      </c>
      <c r="G405" s="12" t="s">
        <v>16</v>
      </c>
      <c r="H405" s="13">
        <v>44214</v>
      </c>
      <c r="I405" s="8" t="s">
        <v>868</v>
      </c>
      <c r="J405" s="8">
        <v>8688824253</v>
      </c>
      <c r="K405" s="15" t="s">
        <v>777</v>
      </c>
    </row>
    <row r="406" spans="1:11" ht="75">
      <c r="A406" s="7">
        <v>67</v>
      </c>
      <c r="B406" s="8" t="s">
        <v>773</v>
      </c>
      <c r="C406" s="9" t="s">
        <v>869</v>
      </c>
      <c r="D406" s="9" t="s">
        <v>869</v>
      </c>
      <c r="E406" s="18" t="s">
        <v>45</v>
      </c>
      <c r="F406" s="11" t="s">
        <v>775</v>
      </c>
      <c r="G406" s="12" t="s">
        <v>16</v>
      </c>
      <c r="H406" s="17">
        <v>45361</v>
      </c>
      <c r="I406" s="19" t="s">
        <v>870</v>
      </c>
      <c r="J406" s="20">
        <v>9154794092</v>
      </c>
      <c r="K406" s="15" t="s">
        <v>777</v>
      </c>
    </row>
    <row r="407" spans="1:11" ht="75">
      <c r="A407" s="7">
        <v>68</v>
      </c>
      <c r="B407" s="8" t="s">
        <v>773</v>
      </c>
      <c r="C407" s="9" t="s">
        <v>871</v>
      </c>
      <c r="D407" s="9" t="s">
        <v>871</v>
      </c>
      <c r="E407" s="18" t="s">
        <v>45</v>
      </c>
      <c r="F407" s="11" t="s">
        <v>775</v>
      </c>
      <c r="G407" s="12" t="s">
        <v>16</v>
      </c>
      <c r="H407" s="17">
        <v>45346</v>
      </c>
      <c r="I407" s="19" t="s">
        <v>872</v>
      </c>
      <c r="J407" s="20">
        <v>9704012626</v>
      </c>
      <c r="K407" s="15" t="s">
        <v>777</v>
      </c>
    </row>
  </sheetData>
  <mergeCells count="2">
    <mergeCell ref="A1:K1"/>
    <mergeCell ref="A2:K2"/>
  </mergeCells>
  <conditionalFormatting sqref="D3">
    <cfRule type="duplicateValues" dxfId="73" priority="4"/>
  </conditionalFormatting>
  <conditionalFormatting sqref="D4">
    <cfRule type="duplicateValues" dxfId="72" priority="3"/>
  </conditionalFormatting>
  <conditionalFormatting sqref="C4">
    <cfRule type="duplicateValues" dxfId="71" priority="2"/>
  </conditionalFormatting>
  <conditionalFormatting sqref="C135:C182">
    <cfRule type="duplicateValues" dxfId="7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96C0-D8AA-487F-A787-D33AC60448D1}">
  <sheetPr>
    <tabColor theme="2" tint="-9.9978637043366805E-2"/>
  </sheetPr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6056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6057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250" t="s">
        <v>1071</v>
      </c>
      <c r="C4" s="250" t="s">
        <v>7119</v>
      </c>
      <c r="D4" s="250" t="s">
        <v>1188</v>
      </c>
      <c r="E4" s="250" t="s">
        <v>1292</v>
      </c>
      <c r="F4" s="251" t="s">
        <v>7120</v>
      </c>
      <c r="G4" s="23" t="s">
        <v>16</v>
      </c>
      <c r="H4" s="250" t="s">
        <v>7121</v>
      </c>
      <c r="I4" s="62">
        <v>7989828493</v>
      </c>
      <c r="J4" s="23" t="s">
        <v>4117</v>
      </c>
      <c r="K4" s="23" t="s">
        <v>275</v>
      </c>
    </row>
    <row r="5" spans="1:11" s="16" customFormat="1">
      <c r="A5" s="23">
        <v>2</v>
      </c>
      <c r="B5" s="250" t="s">
        <v>1049</v>
      </c>
      <c r="C5" s="250" t="s">
        <v>7122</v>
      </c>
      <c r="D5" s="250" t="s">
        <v>4002</v>
      </c>
      <c r="E5" s="250" t="s">
        <v>1003</v>
      </c>
      <c r="F5" s="251" t="s">
        <v>7120</v>
      </c>
      <c r="G5" s="23" t="s">
        <v>16</v>
      </c>
      <c r="H5" s="250" t="s">
        <v>7123</v>
      </c>
      <c r="I5" s="62">
        <v>7989828493</v>
      </c>
      <c r="J5" s="23" t="s">
        <v>4117</v>
      </c>
      <c r="K5" s="23" t="s">
        <v>275</v>
      </c>
    </row>
    <row r="6" spans="1:11" s="16" customFormat="1">
      <c r="A6" s="23">
        <v>3</v>
      </c>
      <c r="B6" s="250" t="s">
        <v>270</v>
      </c>
      <c r="C6" s="250" t="s">
        <v>1935</v>
      </c>
      <c r="D6" s="250" t="s">
        <v>3968</v>
      </c>
      <c r="E6" s="250" t="s">
        <v>1003</v>
      </c>
      <c r="F6" s="251" t="s">
        <v>7120</v>
      </c>
      <c r="G6" s="23" t="s">
        <v>16</v>
      </c>
      <c r="H6" s="250" t="s">
        <v>7124</v>
      </c>
      <c r="I6" s="62">
        <v>7989828493</v>
      </c>
      <c r="J6" s="23" t="s">
        <v>4117</v>
      </c>
      <c r="K6" s="23" t="s">
        <v>275</v>
      </c>
    </row>
    <row r="7" spans="1:11" s="16" customFormat="1">
      <c r="A7" s="23">
        <v>4</v>
      </c>
      <c r="B7" s="250" t="s">
        <v>3112</v>
      </c>
      <c r="C7" s="250" t="s">
        <v>595</v>
      </c>
      <c r="D7" s="250" t="s">
        <v>1008</v>
      </c>
      <c r="E7" s="250" t="s">
        <v>1292</v>
      </c>
      <c r="F7" s="251" t="s">
        <v>7120</v>
      </c>
      <c r="G7" s="23" t="s">
        <v>16</v>
      </c>
      <c r="H7" s="250" t="s">
        <v>7125</v>
      </c>
      <c r="I7" s="62">
        <v>7989828493</v>
      </c>
      <c r="J7" s="23" t="s">
        <v>4117</v>
      </c>
      <c r="K7" s="23" t="s">
        <v>275</v>
      </c>
    </row>
    <row r="8" spans="1:11" s="16" customFormat="1">
      <c r="A8" s="23">
        <v>5</v>
      </c>
      <c r="B8" s="250" t="s">
        <v>544</v>
      </c>
      <c r="C8" s="250" t="s">
        <v>923</v>
      </c>
      <c r="D8" s="250" t="s">
        <v>1018</v>
      </c>
      <c r="E8" s="250" t="s">
        <v>1003</v>
      </c>
      <c r="F8" s="251" t="s">
        <v>7120</v>
      </c>
      <c r="G8" s="23" t="s">
        <v>16</v>
      </c>
      <c r="H8" s="250" t="s">
        <v>7126</v>
      </c>
      <c r="I8" s="62">
        <v>7989828493</v>
      </c>
      <c r="J8" s="23" t="s">
        <v>4117</v>
      </c>
      <c r="K8" s="23" t="s">
        <v>275</v>
      </c>
    </row>
    <row r="9" spans="1:11" s="16" customFormat="1">
      <c r="A9" s="23">
        <v>6</v>
      </c>
      <c r="B9" s="250" t="s">
        <v>270</v>
      </c>
      <c r="C9" s="250" t="s">
        <v>1988</v>
      </c>
      <c r="D9" s="250" t="s">
        <v>340</v>
      </c>
      <c r="E9" s="250" t="s">
        <v>1292</v>
      </c>
      <c r="F9" s="251" t="s">
        <v>7120</v>
      </c>
      <c r="G9" s="23" t="s">
        <v>16</v>
      </c>
      <c r="H9" s="250" t="s">
        <v>7127</v>
      </c>
      <c r="I9" s="62">
        <v>7989828493</v>
      </c>
      <c r="J9" s="23" t="s">
        <v>4117</v>
      </c>
      <c r="K9" s="23" t="s">
        <v>275</v>
      </c>
    </row>
    <row r="10" spans="1:11" s="16" customFormat="1">
      <c r="A10" s="23">
        <v>7</v>
      </c>
      <c r="B10" s="250" t="s">
        <v>447</v>
      </c>
      <c r="C10" s="250" t="s">
        <v>7128</v>
      </c>
      <c r="D10" s="250" t="s">
        <v>447</v>
      </c>
      <c r="E10" s="250" t="s">
        <v>1003</v>
      </c>
      <c r="F10" s="251" t="s">
        <v>7120</v>
      </c>
      <c r="G10" s="23" t="s">
        <v>16</v>
      </c>
      <c r="H10" s="250" t="s">
        <v>7129</v>
      </c>
      <c r="I10" s="62">
        <v>7989828493</v>
      </c>
      <c r="J10" s="23" t="s">
        <v>4117</v>
      </c>
      <c r="K10" s="23" t="s">
        <v>275</v>
      </c>
    </row>
    <row r="11" spans="1:11" s="16" customFormat="1">
      <c r="A11" s="23">
        <v>8</v>
      </c>
      <c r="B11" s="250" t="s">
        <v>173</v>
      </c>
      <c r="C11" s="250" t="s">
        <v>3743</v>
      </c>
      <c r="D11" s="250" t="s">
        <v>7130</v>
      </c>
      <c r="E11" s="250" t="s">
        <v>1296</v>
      </c>
      <c r="F11" s="251" t="s">
        <v>7120</v>
      </c>
      <c r="G11" s="23" t="s">
        <v>16</v>
      </c>
      <c r="H11" s="250" t="s">
        <v>7131</v>
      </c>
      <c r="I11" s="62">
        <v>7989828493</v>
      </c>
      <c r="J11" s="23" t="s">
        <v>4117</v>
      </c>
      <c r="K11" s="23" t="s">
        <v>275</v>
      </c>
    </row>
    <row r="12" spans="1:11" s="16" customFormat="1">
      <c r="A12" s="23">
        <v>9</v>
      </c>
      <c r="B12" s="250" t="s">
        <v>1071</v>
      </c>
      <c r="C12" s="250" t="s">
        <v>7132</v>
      </c>
      <c r="D12" s="250" t="s">
        <v>1071</v>
      </c>
      <c r="E12" s="250" t="s">
        <v>1003</v>
      </c>
      <c r="F12" s="251" t="s">
        <v>7120</v>
      </c>
      <c r="G12" s="23" t="s">
        <v>16</v>
      </c>
      <c r="H12" s="250" t="s">
        <v>7133</v>
      </c>
      <c r="I12" s="62">
        <v>7989828493</v>
      </c>
      <c r="J12" s="23" t="s">
        <v>4117</v>
      </c>
      <c r="K12" s="23" t="s">
        <v>275</v>
      </c>
    </row>
    <row r="13" spans="1:11" s="16" customFormat="1">
      <c r="A13" s="23">
        <v>10</v>
      </c>
      <c r="B13" s="250" t="s">
        <v>270</v>
      </c>
      <c r="C13" s="250" t="s">
        <v>7134</v>
      </c>
      <c r="D13" s="250" t="s">
        <v>1235</v>
      </c>
      <c r="E13" s="250" t="s">
        <v>1292</v>
      </c>
      <c r="F13" s="251" t="s">
        <v>7120</v>
      </c>
      <c r="G13" s="23" t="s">
        <v>16</v>
      </c>
      <c r="H13" s="250" t="s">
        <v>7135</v>
      </c>
      <c r="I13" s="62">
        <v>7989828493</v>
      </c>
      <c r="J13" s="23" t="s">
        <v>4117</v>
      </c>
      <c r="K13" s="23" t="s">
        <v>275</v>
      </c>
    </row>
    <row r="14" spans="1:11" s="16" customFormat="1">
      <c r="A14" s="23">
        <v>11</v>
      </c>
      <c r="B14" s="250" t="s">
        <v>1049</v>
      </c>
      <c r="C14" s="250" t="s">
        <v>1049</v>
      </c>
      <c r="D14" s="250" t="s">
        <v>4002</v>
      </c>
      <c r="E14" s="250" t="s">
        <v>1003</v>
      </c>
      <c r="F14" s="251" t="s">
        <v>7120</v>
      </c>
      <c r="G14" s="23" t="s">
        <v>16</v>
      </c>
      <c r="H14" s="250" t="s">
        <v>7136</v>
      </c>
      <c r="I14" s="62">
        <v>7989828493</v>
      </c>
      <c r="J14" s="23" t="s">
        <v>4117</v>
      </c>
      <c r="K14" s="23" t="s">
        <v>275</v>
      </c>
    </row>
    <row r="15" spans="1:11" s="16" customFormat="1">
      <c r="A15" s="23">
        <v>12</v>
      </c>
      <c r="B15" s="250" t="s">
        <v>3112</v>
      </c>
      <c r="C15" s="250" t="s">
        <v>7137</v>
      </c>
      <c r="D15" s="250" t="s">
        <v>589</v>
      </c>
      <c r="E15" s="250" t="s">
        <v>1292</v>
      </c>
      <c r="F15" s="251" t="s">
        <v>7120</v>
      </c>
      <c r="G15" s="23" t="s">
        <v>16</v>
      </c>
      <c r="H15" s="250" t="s">
        <v>7138</v>
      </c>
      <c r="I15" s="62">
        <v>7989828493</v>
      </c>
      <c r="J15" s="23" t="s">
        <v>4117</v>
      </c>
      <c r="K15" s="23" t="s">
        <v>275</v>
      </c>
    </row>
    <row r="16" spans="1:11" s="16" customFormat="1">
      <c r="A16" s="23">
        <v>13</v>
      </c>
      <c r="B16" s="250" t="s">
        <v>1082</v>
      </c>
      <c r="C16" s="250" t="s">
        <v>806</v>
      </c>
      <c r="D16" s="250" t="s">
        <v>1087</v>
      </c>
      <c r="E16" s="250" t="s">
        <v>1003</v>
      </c>
      <c r="F16" s="251" t="s">
        <v>7120</v>
      </c>
      <c r="G16" s="23" t="s">
        <v>16</v>
      </c>
      <c r="H16" s="250" t="s">
        <v>7139</v>
      </c>
      <c r="I16" s="62">
        <v>7989828493</v>
      </c>
      <c r="J16" s="23" t="s">
        <v>4117</v>
      </c>
      <c r="K16" s="23" t="s">
        <v>275</v>
      </c>
    </row>
    <row r="17" spans="1:11" s="16" customFormat="1">
      <c r="A17" s="23">
        <v>14</v>
      </c>
      <c r="B17" s="250" t="s">
        <v>20</v>
      </c>
      <c r="C17" s="250" t="s">
        <v>7140</v>
      </c>
      <c r="D17" s="250" t="s">
        <v>3991</v>
      </c>
      <c r="E17" s="250" t="s">
        <v>1296</v>
      </c>
      <c r="F17" s="251" t="s">
        <v>7120</v>
      </c>
      <c r="G17" s="23" t="s">
        <v>16</v>
      </c>
      <c r="H17" s="250" t="s">
        <v>7141</v>
      </c>
      <c r="I17" s="62">
        <v>7989828493</v>
      </c>
      <c r="J17" s="23" t="s">
        <v>4117</v>
      </c>
      <c r="K17" s="23" t="s">
        <v>275</v>
      </c>
    </row>
    <row r="18" spans="1:11" s="16" customFormat="1">
      <c r="A18" s="23">
        <v>15</v>
      </c>
      <c r="B18" s="250" t="s">
        <v>689</v>
      </c>
      <c r="C18" s="250" t="s">
        <v>4269</v>
      </c>
      <c r="D18" s="250" t="s">
        <v>699</v>
      </c>
      <c r="E18" s="250" t="s">
        <v>1292</v>
      </c>
      <c r="F18" s="251" t="s">
        <v>7120</v>
      </c>
      <c r="G18" s="23" t="s">
        <v>16</v>
      </c>
      <c r="H18" s="250" t="s">
        <v>7142</v>
      </c>
      <c r="I18" s="62">
        <v>7989828493</v>
      </c>
      <c r="J18" s="23" t="s">
        <v>4117</v>
      </c>
      <c r="K18" s="23" t="s">
        <v>275</v>
      </c>
    </row>
    <row r="19" spans="1:11" s="16" customFormat="1">
      <c r="A19" s="23">
        <v>16</v>
      </c>
      <c r="B19" s="250" t="s">
        <v>71</v>
      </c>
      <c r="C19" s="250" t="s">
        <v>7143</v>
      </c>
      <c r="D19" s="250" t="s">
        <v>1279</v>
      </c>
      <c r="E19" s="250" t="s">
        <v>1292</v>
      </c>
      <c r="F19" s="251" t="s">
        <v>7120</v>
      </c>
      <c r="G19" s="23" t="s">
        <v>16</v>
      </c>
      <c r="H19" s="250" t="s">
        <v>7144</v>
      </c>
      <c r="I19" s="62">
        <v>7989828493</v>
      </c>
      <c r="J19" s="23" t="s">
        <v>4117</v>
      </c>
      <c r="K19" s="23" t="s">
        <v>275</v>
      </c>
    </row>
    <row r="20" spans="1:11" s="16" customFormat="1">
      <c r="A20" s="23">
        <v>17</v>
      </c>
      <c r="B20" s="250" t="s">
        <v>269</v>
      </c>
      <c r="C20" s="250" t="s">
        <v>7145</v>
      </c>
      <c r="D20" s="250" t="s">
        <v>3965</v>
      </c>
      <c r="E20" s="250" t="s">
        <v>1003</v>
      </c>
      <c r="F20" s="251" t="s">
        <v>7120</v>
      </c>
      <c r="G20" s="23" t="s">
        <v>16</v>
      </c>
      <c r="H20" s="250" t="s">
        <v>7146</v>
      </c>
      <c r="I20" s="62">
        <v>7989828493</v>
      </c>
      <c r="J20" s="23" t="s">
        <v>4117</v>
      </c>
      <c r="K20" s="23" t="s">
        <v>275</v>
      </c>
    </row>
    <row r="21" spans="1:11" s="16" customFormat="1">
      <c r="A21" s="23">
        <v>18</v>
      </c>
      <c r="B21" s="250" t="s">
        <v>1082</v>
      </c>
      <c r="C21" s="250" t="s">
        <v>4226</v>
      </c>
      <c r="D21" s="250" t="s">
        <v>1246</v>
      </c>
      <c r="E21" s="250" t="s">
        <v>1292</v>
      </c>
      <c r="F21" s="251" t="s">
        <v>7120</v>
      </c>
      <c r="G21" s="23" t="s">
        <v>16</v>
      </c>
      <c r="H21" s="250" t="s">
        <v>7144</v>
      </c>
      <c r="I21" s="62">
        <v>7989828493</v>
      </c>
      <c r="J21" s="23" t="s">
        <v>4117</v>
      </c>
      <c r="K21" s="23" t="s">
        <v>275</v>
      </c>
    </row>
    <row r="22" spans="1:11" s="16" customFormat="1"/>
    <row r="23" spans="1:11" s="16" customFormat="1"/>
    <row r="24" spans="1:11" s="16" customFormat="1"/>
    <row r="25" spans="1:11" s="16" customFormat="1"/>
    <row r="26" spans="1:11" s="16" customFormat="1"/>
    <row r="27" spans="1:11" s="16" customFormat="1"/>
    <row r="28" spans="1:11" s="16" customFormat="1"/>
    <row r="29" spans="1:11" s="16" customFormat="1"/>
    <row r="30" spans="1:11" s="16" customFormat="1"/>
    <row r="31" spans="1:11" s="16" customFormat="1"/>
    <row r="32" spans="1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2">
    <mergeCell ref="A1:K1"/>
    <mergeCell ref="A2:K2"/>
  </mergeCells>
  <conditionalFormatting sqref="D3">
    <cfRule type="duplicateValues" dxfId="6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587D-37E8-4694-9DBD-053C69E1AB95}">
  <dimension ref="A1:K337"/>
  <sheetViews>
    <sheetView workbookViewId="0">
      <selection activeCell="E6" sqref="E6"/>
    </sheetView>
  </sheetViews>
  <sheetFormatPr defaultRowHeight="15.75"/>
  <cols>
    <col min="1" max="1" width="5.5703125" style="2" bestFit="1" customWidth="1"/>
    <col min="2" max="2" width="17.5703125" style="2" bestFit="1" customWidth="1"/>
    <col min="3" max="4" width="27.28515625" style="2" bestFit="1" customWidth="1"/>
    <col min="5" max="5" width="17.140625" style="2" customWidth="1"/>
    <col min="6" max="6" width="16" style="2" customWidth="1"/>
    <col min="7" max="7" width="16.140625" style="2" customWidth="1"/>
    <col min="8" max="8" width="14.140625" style="26" customWidth="1"/>
    <col min="9" max="9" width="11.7109375" style="2" customWidth="1"/>
    <col min="10" max="10" width="12.42578125" style="2" bestFit="1" customWidth="1"/>
    <col min="11" max="11" width="17.5703125" style="2" bestFit="1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2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23" t="s">
        <v>873</v>
      </c>
      <c r="C4" s="23" t="s">
        <v>874</v>
      </c>
      <c r="D4" s="23" t="s">
        <v>874</v>
      </c>
      <c r="E4" s="23" t="s">
        <v>14</v>
      </c>
      <c r="F4" s="23" t="s">
        <v>875</v>
      </c>
      <c r="G4" s="23" t="s">
        <v>16</v>
      </c>
      <c r="H4" s="24">
        <v>42338</v>
      </c>
      <c r="I4" s="23" t="s">
        <v>876</v>
      </c>
      <c r="J4" s="23">
        <v>9490175120</v>
      </c>
      <c r="K4" s="23" t="s">
        <v>19</v>
      </c>
    </row>
    <row r="5" spans="1:11" s="16" customFormat="1">
      <c r="A5" s="23">
        <v>2</v>
      </c>
      <c r="B5" s="23" t="s">
        <v>873</v>
      </c>
      <c r="C5" s="23" t="s">
        <v>877</v>
      </c>
      <c r="D5" s="23" t="s">
        <v>877</v>
      </c>
      <c r="E5" s="23" t="s">
        <v>14</v>
      </c>
      <c r="F5" s="23" t="s">
        <v>875</v>
      </c>
      <c r="G5" s="23" t="s">
        <v>16</v>
      </c>
      <c r="H5" s="24">
        <v>42356</v>
      </c>
      <c r="I5" s="23" t="s">
        <v>876</v>
      </c>
      <c r="J5" s="23">
        <v>9490158195</v>
      </c>
      <c r="K5" s="23" t="s">
        <v>19</v>
      </c>
    </row>
    <row r="6" spans="1:11" s="16" customFormat="1">
      <c r="A6" s="23">
        <v>3</v>
      </c>
      <c r="B6" s="23" t="s">
        <v>873</v>
      </c>
      <c r="C6" s="23" t="s">
        <v>878</v>
      </c>
      <c r="D6" s="23" t="s">
        <v>878</v>
      </c>
      <c r="E6" s="23" t="s">
        <v>14</v>
      </c>
      <c r="F6" s="23" t="s">
        <v>875</v>
      </c>
      <c r="G6" s="23" t="s">
        <v>16</v>
      </c>
      <c r="H6" s="24">
        <v>42382</v>
      </c>
      <c r="I6" s="23" t="s">
        <v>876</v>
      </c>
      <c r="J6" s="23">
        <v>9490158197</v>
      </c>
      <c r="K6" s="23" t="s">
        <v>19</v>
      </c>
    </row>
    <row r="7" spans="1:11" s="16" customFormat="1">
      <c r="A7" s="23">
        <v>4</v>
      </c>
      <c r="B7" s="23" t="s">
        <v>873</v>
      </c>
      <c r="C7" s="23" t="s">
        <v>879</v>
      </c>
      <c r="D7" s="23" t="s">
        <v>879</v>
      </c>
      <c r="E7" s="23" t="s">
        <v>45</v>
      </c>
      <c r="F7" s="23" t="s">
        <v>875</v>
      </c>
      <c r="G7" s="23" t="s">
        <v>16</v>
      </c>
      <c r="H7" s="24">
        <v>42445</v>
      </c>
      <c r="I7" s="23" t="s">
        <v>876</v>
      </c>
      <c r="J7" s="23">
        <v>9490158190</v>
      </c>
      <c r="K7" s="23" t="s">
        <v>19</v>
      </c>
    </row>
    <row r="8" spans="1:11" s="16" customFormat="1">
      <c r="A8" s="23">
        <v>5</v>
      </c>
      <c r="B8" s="23" t="s">
        <v>873</v>
      </c>
      <c r="C8" s="23" t="s">
        <v>880</v>
      </c>
      <c r="D8" s="23" t="s">
        <v>880</v>
      </c>
      <c r="E8" s="23" t="s">
        <v>31</v>
      </c>
      <c r="F8" s="23" t="s">
        <v>875</v>
      </c>
      <c r="G8" s="23" t="s">
        <v>16</v>
      </c>
      <c r="H8" s="24">
        <v>42579</v>
      </c>
      <c r="I8" s="23" t="s">
        <v>876</v>
      </c>
      <c r="J8" s="23">
        <v>9490039563</v>
      </c>
      <c r="K8" s="23" t="s">
        <v>19</v>
      </c>
    </row>
    <row r="9" spans="1:11" s="16" customFormat="1">
      <c r="A9" s="23">
        <v>6</v>
      </c>
      <c r="B9" s="23" t="s">
        <v>873</v>
      </c>
      <c r="C9" s="23" t="s">
        <v>729</v>
      </c>
      <c r="D9" s="23" t="s">
        <v>729</v>
      </c>
      <c r="E9" s="23" t="s">
        <v>31</v>
      </c>
      <c r="F9" s="23" t="s">
        <v>875</v>
      </c>
      <c r="G9" s="23" t="s">
        <v>16</v>
      </c>
      <c r="H9" s="24">
        <v>42668</v>
      </c>
      <c r="I9" s="23" t="s">
        <v>876</v>
      </c>
      <c r="J9" s="23">
        <v>9490158216</v>
      </c>
      <c r="K9" s="23" t="s">
        <v>19</v>
      </c>
    </row>
    <row r="10" spans="1:11" s="16" customFormat="1">
      <c r="A10" s="23">
        <v>7</v>
      </c>
      <c r="B10" s="23" t="s">
        <v>873</v>
      </c>
      <c r="C10" s="23" t="s">
        <v>881</v>
      </c>
      <c r="D10" s="23" t="s">
        <v>881</v>
      </c>
      <c r="E10" s="23" t="s">
        <v>31</v>
      </c>
      <c r="F10" s="23" t="s">
        <v>875</v>
      </c>
      <c r="G10" s="23" t="s">
        <v>16</v>
      </c>
      <c r="H10" s="24">
        <v>42824</v>
      </c>
      <c r="I10" s="23" t="s">
        <v>876</v>
      </c>
      <c r="J10" s="23">
        <v>8985519975</v>
      </c>
      <c r="K10" s="23" t="s">
        <v>19</v>
      </c>
    </row>
    <row r="11" spans="1:11" s="16" customFormat="1">
      <c r="A11" s="23">
        <v>8</v>
      </c>
      <c r="B11" s="23" t="s">
        <v>873</v>
      </c>
      <c r="C11" s="23" t="s">
        <v>873</v>
      </c>
      <c r="D11" s="23" t="s">
        <v>873</v>
      </c>
      <c r="E11" s="23" t="s">
        <v>14</v>
      </c>
      <c r="F11" s="23" t="s">
        <v>875</v>
      </c>
      <c r="G11" s="23" t="s">
        <v>882</v>
      </c>
      <c r="H11" s="24">
        <v>43190</v>
      </c>
      <c r="I11" s="23" t="s">
        <v>876</v>
      </c>
      <c r="J11" s="23">
        <v>9490158422</v>
      </c>
      <c r="K11" s="23" t="s">
        <v>882</v>
      </c>
    </row>
    <row r="12" spans="1:11" s="16" customFormat="1">
      <c r="A12" s="23">
        <v>9</v>
      </c>
      <c r="B12" s="23" t="s">
        <v>873</v>
      </c>
      <c r="C12" s="23" t="s">
        <v>883</v>
      </c>
      <c r="D12" s="23" t="s">
        <v>883</v>
      </c>
      <c r="E12" s="23" t="s">
        <v>45</v>
      </c>
      <c r="F12" s="23" t="s">
        <v>875</v>
      </c>
      <c r="G12" s="23" t="s">
        <v>16</v>
      </c>
      <c r="H12" s="24">
        <v>43315</v>
      </c>
      <c r="I12" s="23" t="s">
        <v>876</v>
      </c>
      <c r="J12" s="23">
        <v>9490158263</v>
      </c>
      <c r="K12" s="23" t="s">
        <v>19</v>
      </c>
    </row>
    <row r="13" spans="1:11" s="16" customFormat="1">
      <c r="A13" s="23">
        <v>10</v>
      </c>
      <c r="B13" s="23" t="s">
        <v>884</v>
      </c>
      <c r="C13" s="23" t="s">
        <v>885</v>
      </c>
      <c r="D13" s="23" t="s">
        <v>885</v>
      </c>
      <c r="E13" s="23" t="s">
        <v>45</v>
      </c>
      <c r="F13" s="23" t="s">
        <v>875</v>
      </c>
      <c r="G13" s="23" t="s">
        <v>16</v>
      </c>
      <c r="H13" s="24">
        <v>42444</v>
      </c>
      <c r="I13" s="23" t="s">
        <v>876</v>
      </c>
      <c r="J13" s="23">
        <v>9490158102</v>
      </c>
      <c r="K13" s="23" t="s">
        <v>19</v>
      </c>
    </row>
    <row r="14" spans="1:11" s="16" customFormat="1">
      <c r="A14" s="23">
        <v>11</v>
      </c>
      <c r="B14" s="23" t="s">
        <v>884</v>
      </c>
      <c r="C14" s="23" t="s">
        <v>886</v>
      </c>
      <c r="D14" s="23" t="s">
        <v>886</v>
      </c>
      <c r="E14" s="23" t="s">
        <v>31</v>
      </c>
      <c r="F14" s="23" t="s">
        <v>875</v>
      </c>
      <c r="G14" s="23" t="s">
        <v>16</v>
      </c>
      <c r="H14" s="24">
        <v>42451</v>
      </c>
      <c r="I14" s="23" t="s">
        <v>876</v>
      </c>
      <c r="J14" s="23">
        <v>9490158048</v>
      </c>
      <c r="K14" s="23" t="s">
        <v>19</v>
      </c>
    </row>
    <row r="15" spans="1:11" s="16" customFormat="1">
      <c r="A15" s="23">
        <v>12</v>
      </c>
      <c r="B15" s="23" t="s">
        <v>884</v>
      </c>
      <c r="C15" s="23" t="s">
        <v>887</v>
      </c>
      <c r="D15" s="23" t="s">
        <v>887</v>
      </c>
      <c r="E15" s="23" t="s">
        <v>14</v>
      </c>
      <c r="F15" s="23" t="s">
        <v>875</v>
      </c>
      <c r="G15" s="23" t="s">
        <v>882</v>
      </c>
      <c r="H15" s="24">
        <v>45078</v>
      </c>
      <c r="I15" s="23" t="s">
        <v>876</v>
      </c>
      <c r="J15" s="23">
        <v>9490158060</v>
      </c>
      <c r="K15" s="23" t="s">
        <v>882</v>
      </c>
    </row>
    <row r="16" spans="1:11" s="16" customFormat="1">
      <c r="A16" s="23">
        <v>13</v>
      </c>
      <c r="B16" s="23" t="s">
        <v>884</v>
      </c>
      <c r="C16" s="23" t="s">
        <v>888</v>
      </c>
      <c r="D16" s="23" t="s">
        <v>888</v>
      </c>
      <c r="E16" s="23" t="s">
        <v>45</v>
      </c>
      <c r="F16" s="23" t="s">
        <v>875</v>
      </c>
      <c r="G16" s="23" t="s">
        <v>16</v>
      </c>
      <c r="H16" s="24">
        <v>43253</v>
      </c>
      <c r="I16" s="23" t="s">
        <v>876</v>
      </c>
      <c r="J16" s="23">
        <v>9490158062</v>
      </c>
      <c r="K16" s="23" t="s">
        <v>19</v>
      </c>
    </row>
    <row r="17" spans="1:11" s="16" customFormat="1">
      <c r="A17" s="23">
        <v>14</v>
      </c>
      <c r="B17" s="23" t="s">
        <v>884</v>
      </c>
      <c r="C17" s="23" t="s">
        <v>889</v>
      </c>
      <c r="D17" s="23" t="s">
        <v>889</v>
      </c>
      <c r="E17" s="23" t="s">
        <v>45</v>
      </c>
      <c r="F17" s="23" t="s">
        <v>875</v>
      </c>
      <c r="G17" s="23" t="s">
        <v>16</v>
      </c>
      <c r="H17" s="24">
        <v>43253</v>
      </c>
      <c r="I17" s="23" t="s">
        <v>876</v>
      </c>
      <c r="J17" s="23">
        <v>7382600299</v>
      </c>
      <c r="K17" s="23" t="s">
        <v>19</v>
      </c>
    </row>
    <row r="18" spans="1:11" s="16" customFormat="1">
      <c r="A18" s="23">
        <v>15</v>
      </c>
      <c r="B18" s="23" t="s">
        <v>884</v>
      </c>
      <c r="C18" s="23" t="s">
        <v>890</v>
      </c>
      <c r="D18" s="23" t="s">
        <v>890</v>
      </c>
      <c r="E18" s="23" t="s">
        <v>31</v>
      </c>
      <c r="F18" s="23" t="s">
        <v>875</v>
      </c>
      <c r="G18" s="23" t="s">
        <v>16</v>
      </c>
      <c r="H18" s="24">
        <v>43253</v>
      </c>
      <c r="I18" s="23" t="s">
        <v>876</v>
      </c>
      <c r="J18" s="23">
        <v>9493327396</v>
      </c>
      <c r="K18" s="23" t="s">
        <v>19</v>
      </c>
    </row>
    <row r="19" spans="1:11" s="16" customFormat="1">
      <c r="A19" s="23">
        <v>16</v>
      </c>
      <c r="B19" s="23" t="s">
        <v>884</v>
      </c>
      <c r="C19" s="23" t="s">
        <v>891</v>
      </c>
      <c r="D19" s="23" t="s">
        <v>891</v>
      </c>
      <c r="E19" s="23" t="s">
        <v>45</v>
      </c>
      <c r="F19" s="23" t="s">
        <v>875</v>
      </c>
      <c r="G19" s="23" t="s">
        <v>16</v>
      </c>
      <c r="H19" s="24">
        <v>43371</v>
      </c>
      <c r="I19" s="23" t="s">
        <v>876</v>
      </c>
      <c r="J19" s="23">
        <v>9490158085</v>
      </c>
      <c r="K19" s="23" t="s">
        <v>19</v>
      </c>
    </row>
    <row r="20" spans="1:11" s="16" customFormat="1">
      <c r="A20" s="23">
        <v>17</v>
      </c>
      <c r="B20" s="23" t="s">
        <v>892</v>
      </c>
      <c r="C20" s="23" t="s">
        <v>893</v>
      </c>
      <c r="D20" s="23" t="s">
        <v>893</v>
      </c>
      <c r="E20" s="23" t="s">
        <v>45</v>
      </c>
      <c r="F20" s="23" t="s">
        <v>875</v>
      </c>
      <c r="G20" s="23" t="s">
        <v>16</v>
      </c>
      <c r="H20" s="24">
        <v>42315</v>
      </c>
      <c r="I20" s="23" t="s">
        <v>876</v>
      </c>
      <c r="J20" s="23">
        <v>7382600214</v>
      </c>
      <c r="K20" s="23" t="s">
        <v>19</v>
      </c>
    </row>
    <row r="21" spans="1:11" s="16" customFormat="1">
      <c r="A21" s="23">
        <v>18</v>
      </c>
      <c r="B21" s="23" t="s">
        <v>892</v>
      </c>
      <c r="C21" s="23" t="s">
        <v>894</v>
      </c>
      <c r="D21" s="23" t="s">
        <v>894</v>
      </c>
      <c r="E21" s="23" t="s">
        <v>31</v>
      </c>
      <c r="F21" s="23" t="s">
        <v>875</v>
      </c>
      <c r="G21" s="23" t="s">
        <v>16</v>
      </c>
      <c r="H21" s="24">
        <v>42437</v>
      </c>
      <c r="I21" s="23" t="s">
        <v>876</v>
      </c>
      <c r="J21" s="23">
        <v>9490158341</v>
      </c>
      <c r="K21" s="23" t="s">
        <v>19</v>
      </c>
    </row>
    <row r="22" spans="1:11" s="16" customFormat="1">
      <c r="A22" s="23">
        <v>19</v>
      </c>
      <c r="B22" s="23" t="s">
        <v>892</v>
      </c>
      <c r="C22" s="23" t="s">
        <v>895</v>
      </c>
      <c r="D22" s="23" t="s">
        <v>895</v>
      </c>
      <c r="E22" s="23" t="s">
        <v>45</v>
      </c>
      <c r="F22" s="23" t="s">
        <v>875</v>
      </c>
      <c r="G22" s="23" t="s">
        <v>16</v>
      </c>
      <c r="H22" s="24">
        <v>42573</v>
      </c>
      <c r="I22" s="23" t="s">
        <v>876</v>
      </c>
      <c r="J22" s="23">
        <v>9490158345</v>
      </c>
      <c r="K22" s="23" t="s">
        <v>19</v>
      </c>
    </row>
    <row r="23" spans="1:11" s="16" customFormat="1">
      <c r="A23" s="23">
        <v>20</v>
      </c>
      <c r="B23" s="23" t="s">
        <v>896</v>
      </c>
      <c r="C23" s="23" t="s">
        <v>897</v>
      </c>
      <c r="D23" s="23" t="s">
        <v>897</v>
      </c>
      <c r="E23" s="23" t="s">
        <v>31</v>
      </c>
      <c r="F23" s="23" t="s">
        <v>875</v>
      </c>
      <c r="G23" s="23" t="s">
        <v>16</v>
      </c>
      <c r="H23" s="24">
        <v>42245</v>
      </c>
      <c r="I23" s="23" t="s">
        <v>876</v>
      </c>
      <c r="J23" s="23">
        <v>9490158159</v>
      </c>
      <c r="K23" s="23" t="s">
        <v>19</v>
      </c>
    </row>
    <row r="24" spans="1:11" s="16" customFormat="1">
      <c r="A24" s="23">
        <v>21</v>
      </c>
      <c r="B24" s="23" t="s">
        <v>896</v>
      </c>
      <c r="C24" s="23" t="s">
        <v>898</v>
      </c>
      <c r="D24" s="23" t="s">
        <v>898</v>
      </c>
      <c r="E24" s="23" t="s">
        <v>14</v>
      </c>
      <c r="F24" s="23" t="s">
        <v>875</v>
      </c>
      <c r="G24" s="23" t="s">
        <v>16</v>
      </c>
      <c r="H24" s="24">
        <v>42251</v>
      </c>
      <c r="I24" s="23" t="s">
        <v>876</v>
      </c>
      <c r="J24" s="23">
        <v>9490158179</v>
      </c>
      <c r="K24" s="23" t="s">
        <v>19</v>
      </c>
    </row>
    <row r="25" spans="1:11" s="16" customFormat="1">
      <c r="A25" s="23">
        <v>22</v>
      </c>
      <c r="B25" s="23" t="s">
        <v>896</v>
      </c>
      <c r="C25" s="23" t="s">
        <v>899</v>
      </c>
      <c r="D25" s="23" t="s">
        <v>899</v>
      </c>
      <c r="E25" s="23" t="s">
        <v>14</v>
      </c>
      <c r="F25" s="23" t="s">
        <v>875</v>
      </c>
      <c r="G25" s="23" t="s">
        <v>16</v>
      </c>
      <c r="H25" s="24">
        <v>42291</v>
      </c>
      <c r="I25" s="23" t="s">
        <v>876</v>
      </c>
      <c r="J25" s="23">
        <v>8500303440</v>
      </c>
      <c r="K25" s="23" t="s">
        <v>19</v>
      </c>
    </row>
    <row r="26" spans="1:11" s="16" customFormat="1">
      <c r="A26" s="23">
        <v>23</v>
      </c>
      <c r="B26" s="23" t="s">
        <v>900</v>
      </c>
      <c r="C26" s="23" t="s">
        <v>901</v>
      </c>
      <c r="D26" s="23" t="s">
        <v>901</v>
      </c>
      <c r="E26" s="23" t="s">
        <v>31</v>
      </c>
      <c r="F26" s="23" t="s">
        <v>875</v>
      </c>
      <c r="G26" s="23" t="s">
        <v>16</v>
      </c>
      <c r="H26" s="24">
        <v>45029</v>
      </c>
      <c r="I26" s="23" t="s">
        <v>876</v>
      </c>
      <c r="J26" s="23">
        <v>9490158189</v>
      </c>
      <c r="K26" s="23" t="s">
        <v>19</v>
      </c>
    </row>
    <row r="27" spans="1:11" s="16" customFormat="1">
      <c r="A27" s="23">
        <v>24</v>
      </c>
      <c r="B27" s="23" t="s">
        <v>896</v>
      </c>
      <c r="C27" s="23" t="s">
        <v>902</v>
      </c>
      <c r="D27" s="23" t="s">
        <v>902</v>
      </c>
      <c r="E27" s="23" t="s">
        <v>31</v>
      </c>
      <c r="F27" s="23" t="s">
        <v>875</v>
      </c>
      <c r="G27" s="23" t="s">
        <v>16</v>
      </c>
      <c r="H27" s="24">
        <v>42334</v>
      </c>
      <c r="I27" s="23" t="s">
        <v>876</v>
      </c>
      <c r="J27" s="23">
        <v>9490158121</v>
      </c>
      <c r="K27" s="23" t="s">
        <v>19</v>
      </c>
    </row>
    <row r="28" spans="1:11" s="16" customFormat="1">
      <c r="A28" s="23">
        <v>25</v>
      </c>
      <c r="B28" s="23" t="s">
        <v>896</v>
      </c>
      <c r="C28" s="23" t="s">
        <v>903</v>
      </c>
      <c r="D28" s="23" t="s">
        <v>903</v>
      </c>
      <c r="E28" s="23" t="s">
        <v>14</v>
      </c>
      <c r="F28" s="23" t="s">
        <v>875</v>
      </c>
      <c r="G28" s="23" t="s">
        <v>16</v>
      </c>
      <c r="H28" s="24">
        <v>42348</v>
      </c>
      <c r="I28" s="23" t="s">
        <v>876</v>
      </c>
      <c r="J28" s="23">
        <v>9490158122</v>
      </c>
      <c r="K28" s="23" t="s">
        <v>19</v>
      </c>
    </row>
    <row r="29" spans="1:11" s="16" customFormat="1">
      <c r="A29" s="23">
        <v>26</v>
      </c>
      <c r="B29" s="23" t="s">
        <v>896</v>
      </c>
      <c r="C29" s="23" t="s">
        <v>904</v>
      </c>
      <c r="D29" s="23" t="s">
        <v>904</v>
      </c>
      <c r="E29" s="23" t="s">
        <v>31</v>
      </c>
      <c r="F29" s="23" t="s">
        <v>875</v>
      </c>
      <c r="G29" s="23" t="s">
        <v>16</v>
      </c>
      <c r="H29" s="24">
        <v>42366</v>
      </c>
      <c r="I29" s="23" t="s">
        <v>876</v>
      </c>
      <c r="J29" s="23">
        <v>9490158171</v>
      </c>
      <c r="K29" s="23" t="s">
        <v>19</v>
      </c>
    </row>
    <row r="30" spans="1:11" s="16" customFormat="1">
      <c r="A30" s="23">
        <v>27</v>
      </c>
      <c r="B30" s="23" t="s">
        <v>896</v>
      </c>
      <c r="C30" s="23" t="s">
        <v>900</v>
      </c>
      <c r="D30" s="23" t="s">
        <v>900</v>
      </c>
      <c r="E30" s="23" t="s">
        <v>14</v>
      </c>
      <c r="F30" s="23" t="s">
        <v>875</v>
      </c>
      <c r="G30" s="23" t="s">
        <v>882</v>
      </c>
      <c r="H30" s="24">
        <v>45078</v>
      </c>
      <c r="I30" s="23" t="s">
        <v>876</v>
      </c>
      <c r="J30" s="23">
        <v>9490158041</v>
      </c>
      <c r="K30" s="23" t="s">
        <v>882</v>
      </c>
    </row>
    <row r="31" spans="1:11" s="16" customFormat="1">
      <c r="A31" s="23">
        <v>28</v>
      </c>
      <c r="B31" s="23" t="s">
        <v>896</v>
      </c>
      <c r="C31" s="23" t="s">
        <v>905</v>
      </c>
      <c r="D31" s="23" t="s">
        <v>905</v>
      </c>
      <c r="E31" s="23" t="s">
        <v>45</v>
      </c>
      <c r="F31" s="23" t="s">
        <v>875</v>
      </c>
      <c r="G31" s="23" t="s">
        <v>16</v>
      </c>
      <c r="H31" s="24">
        <v>42391</v>
      </c>
      <c r="I31" s="23" t="s">
        <v>876</v>
      </c>
      <c r="J31" s="23">
        <v>9490158126</v>
      </c>
      <c r="K31" s="23" t="s">
        <v>19</v>
      </c>
    </row>
    <row r="32" spans="1:11" s="16" customFormat="1">
      <c r="A32" s="23">
        <v>29</v>
      </c>
      <c r="B32" s="23" t="s">
        <v>896</v>
      </c>
      <c r="C32" s="23" t="s">
        <v>906</v>
      </c>
      <c r="D32" s="23" t="s">
        <v>906</v>
      </c>
      <c r="E32" s="23" t="s">
        <v>31</v>
      </c>
      <c r="F32" s="23" t="s">
        <v>875</v>
      </c>
      <c r="G32" s="23" t="s">
        <v>16</v>
      </c>
      <c r="H32" s="24">
        <v>42396</v>
      </c>
      <c r="I32" s="23" t="s">
        <v>876</v>
      </c>
      <c r="J32" s="23">
        <v>9490158143</v>
      </c>
      <c r="K32" s="23" t="s">
        <v>19</v>
      </c>
    </row>
    <row r="33" spans="1:11" s="16" customFormat="1">
      <c r="A33" s="23">
        <v>30</v>
      </c>
      <c r="B33" s="23" t="s">
        <v>896</v>
      </c>
      <c r="C33" s="23" t="s">
        <v>907</v>
      </c>
      <c r="D33" s="23" t="s">
        <v>907</v>
      </c>
      <c r="E33" s="23" t="s">
        <v>14</v>
      </c>
      <c r="F33" s="23" t="s">
        <v>875</v>
      </c>
      <c r="G33" s="23" t="s">
        <v>16</v>
      </c>
      <c r="H33" s="24">
        <v>42447</v>
      </c>
      <c r="I33" s="23" t="s">
        <v>876</v>
      </c>
      <c r="J33" s="23">
        <v>9490158155</v>
      </c>
      <c r="K33" s="23" t="s">
        <v>19</v>
      </c>
    </row>
    <row r="34" spans="1:11" s="16" customFormat="1">
      <c r="A34" s="23">
        <v>31</v>
      </c>
      <c r="B34" s="23" t="s">
        <v>896</v>
      </c>
      <c r="C34" s="23" t="s">
        <v>908</v>
      </c>
      <c r="D34" s="23" t="s">
        <v>908</v>
      </c>
      <c r="E34" s="23" t="s">
        <v>14</v>
      </c>
      <c r="F34" s="23" t="s">
        <v>875</v>
      </c>
      <c r="G34" s="23" t="s">
        <v>16</v>
      </c>
      <c r="H34" s="24">
        <v>42573</v>
      </c>
      <c r="I34" s="23" t="s">
        <v>876</v>
      </c>
      <c r="J34" s="23">
        <v>9494080527</v>
      </c>
      <c r="K34" s="23" t="s">
        <v>19</v>
      </c>
    </row>
    <row r="35" spans="1:11" s="16" customFormat="1">
      <c r="A35" s="23">
        <v>32</v>
      </c>
      <c r="B35" s="23" t="s">
        <v>896</v>
      </c>
      <c r="C35" s="23" t="s">
        <v>909</v>
      </c>
      <c r="D35" s="23" t="s">
        <v>909</v>
      </c>
      <c r="E35" s="23" t="s">
        <v>14</v>
      </c>
      <c r="F35" s="23" t="s">
        <v>875</v>
      </c>
      <c r="G35" s="23" t="s">
        <v>16</v>
      </c>
      <c r="H35" s="24">
        <v>42753</v>
      </c>
      <c r="I35" s="23" t="s">
        <v>876</v>
      </c>
      <c r="J35" s="23">
        <v>9490158141</v>
      </c>
      <c r="K35" s="23" t="s">
        <v>19</v>
      </c>
    </row>
    <row r="36" spans="1:11" s="16" customFormat="1">
      <c r="A36" s="23">
        <v>33</v>
      </c>
      <c r="B36" s="23" t="s">
        <v>896</v>
      </c>
      <c r="C36" s="23" t="s">
        <v>910</v>
      </c>
      <c r="D36" s="23" t="s">
        <v>910</v>
      </c>
      <c r="E36" s="23" t="s">
        <v>31</v>
      </c>
      <c r="F36" s="23" t="s">
        <v>875</v>
      </c>
      <c r="G36" s="23" t="s">
        <v>16</v>
      </c>
      <c r="H36" s="24">
        <v>42776</v>
      </c>
      <c r="I36" s="23" t="s">
        <v>876</v>
      </c>
      <c r="J36" s="23">
        <v>9490158124</v>
      </c>
      <c r="K36" s="23" t="s">
        <v>19</v>
      </c>
    </row>
    <row r="37" spans="1:11" s="16" customFormat="1">
      <c r="A37" s="23">
        <v>34</v>
      </c>
      <c r="B37" s="23" t="s">
        <v>896</v>
      </c>
      <c r="C37" s="23" t="s">
        <v>911</v>
      </c>
      <c r="D37" s="23" t="s">
        <v>911</v>
      </c>
      <c r="E37" s="23" t="s">
        <v>14</v>
      </c>
      <c r="F37" s="23" t="s">
        <v>875</v>
      </c>
      <c r="G37" s="23" t="s">
        <v>16</v>
      </c>
      <c r="H37" s="24">
        <v>43111</v>
      </c>
      <c r="I37" s="23" t="s">
        <v>876</v>
      </c>
      <c r="J37" s="23">
        <v>7382261418</v>
      </c>
      <c r="K37" s="23" t="s">
        <v>19</v>
      </c>
    </row>
    <row r="38" spans="1:11" s="16" customFormat="1">
      <c r="A38" s="23">
        <v>35</v>
      </c>
      <c r="B38" s="23" t="s">
        <v>896</v>
      </c>
      <c r="C38" s="23" t="s">
        <v>912</v>
      </c>
      <c r="D38" s="23" t="s">
        <v>912</v>
      </c>
      <c r="E38" s="23" t="s">
        <v>45</v>
      </c>
      <c r="F38" s="23" t="s">
        <v>875</v>
      </c>
      <c r="G38" s="23" t="s">
        <v>16</v>
      </c>
      <c r="H38" s="24">
        <v>43288</v>
      </c>
      <c r="I38" s="23" t="s">
        <v>876</v>
      </c>
      <c r="J38" s="23">
        <v>9490158186</v>
      </c>
      <c r="K38" s="23" t="s">
        <v>19</v>
      </c>
    </row>
    <row r="39" spans="1:11" s="16" customFormat="1">
      <c r="A39" s="23">
        <v>36</v>
      </c>
      <c r="B39" s="23" t="s">
        <v>896</v>
      </c>
      <c r="C39" s="23" t="s">
        <v>913</v>
      </c>
      <c r="D39" s="23" t="s">
        <v>913</v>
      </c>
      <c r="E39" s="23" t="s">
        <v>45</v>
      </c>
      <c r="F39" s="23" t="s">
        <v>875</v>
      </c>
      <c r="G39" s="23" t="s">
        <v>16</v>
      </c>
      <c r="H39" s="24">
        <v>43361</v>
      </c>
      <c r="I39" s="23" t="s">
        <v>876</v>
      </c>
      <c r="J39" s="23">
        <v>9490158146</v>
      </c>
      <c r="K39" s="23" t="s">
        <v>19</v>
      </c>
    </row>
    <row r="40" spans="1:11" s="16" customFormat="1">
      <c r="A40" s="23">
        <v>37</v>
      </c>
      <c r="B40" s="23" t="s">
        <v>914</v>
      </c>
      <c r="C40" s="23" t="s">
        <v>915</v>
      </c>
      <c r="D40" s="23" t="s">
        <v>915</v>
      </c>
      <c r="E40" s="23" t="s">
        <v>31</v>
      </c>
      <c r="F40" s="23" t="s">
        <v>875</v>
      </c>
      <c r="G40" s="23" t="s">
        <v>16</v>
      </c>
      <c r="H40" s="24">
        <v>42284</v>
      </c>
      <c r="I40" s="23" t="s">
        <v>876</v>
      </c>
      <c r="J40" s="23">
        <v>9490158123</v>
      </c>
      <c r="K40" s="23" t="s">
        <v>19</v>
      </c>
    </row>
    <row r="41" spans="1:11" s="16" customFormat="1">
      <c r="A41" s="23">
        <v>38</v>
      </c>
      <c r="B41" s="23" t="s">
        <v>914</v>
      </c>
      <c r="C41" s="23" t="s">
        <v>916</v>
      </c>
      <c r="D41" s="23" t="s">
        <v>916</v>
      </c>
      <c r="E41" s="23" t="s">
        <v>45</v>
      </c>
      <c r="F41" s="23" t="s">
        <v>875</v>
      </c>
      <c r="G41" s="23" t="s">
        <v>16</v>
      </c>
      <c r="H41" s="24">
        <v>42318</v>
      </c>
      <c r="I41" s="23" t="s">
        <v>876</v>
      </c>
      <c r="J41" s="23">
        <v>9490158137</v>
      </c>
      <c r="K41" s="23" t="s">
        <v>19</v>
      </c>
    </row>
    <row r="42" spans="1:11" s="16" customFormat="1">
      <c r="A42" s="23">
        <v>39</v>
      </c>
      <c r="B42" s="23" t="s">
        <v>914</v>
      </c>
      <c r="C42" s="23" t="s">
        <v>917</v>
      </c>
      <c r="D42" s="23" t="s">
        <v>917</v>
      </c>
      <c r="E42" s="23" t="s">
        <v>14</v>
      </c>
      <c r="F42" s="23" t="s">
        <v>875</v>
      </c>
      <c r="G42" s="23" t="s">
        <v>16</v>
      </c>
      <c r="H42" s="24">
        <v>42333</v>
      </c>
      <c r="I42" s="23" t="s">
        <v>876</v>
      </c>
      <c r="J42" s="23">
        <v>9490158167</v>
      </c>
      <c r="K42" s="23" t="s">
        <v>19</v>
      </c>
    </row>
    <row r="43" spans="1:11" s="16" customFormat="1">
      <c r="A43" s="23">
        <v>40</v>
      </c>
      <c r="B43" s="23" t="s">
        <v>914</v>
      </c>
      <c r="C43" s="23" t="s">
        <v>918</v>
      </c>
      <c r="D43" s="23" t="s">
        <v>918</v>
      </c>
      <c r="E43" s="23" t="s">
        <v>45</v>
      </c>
      <c r="F43" s="23" t="s">
        <v>875</v>
      </c>
      <c r="G43" s="23" t="s">
        <v>16</v>
      </c>
      <c r="H43" s="24">
        <v>42751</v>
      </c>
      <c r="I43" s="23" t="s">
        <v>876</v>
      </c>
      <c r="J43" s="23">
        <v>9490158136</v>
      </c>
      <c r="K43" s="23" t="s">
        <v>19</v>
      </c>
    </row>
    <row r="44" spans="1:11" s="16" customFormat="1">
      <c r="A44" s="23">
        <v>41</v>
      </c>
      <c r="B44" s="23" t="s">
        <v>914</v>
      </c>
      <c r="C44" s="23" t="s">
        <v>919</v>
      </c>
      <c r="D44" s="23" t="s">
        <v>919</v>
      </c>
      <c r="E44" s="23" t="s">
        <v>31</v>
      </c>
      <c r="F44" s="23" t="s">
        <v>875</v>
      </c>
      <c r="G44" s="23" t="s">
        <v>16</v>
      </c>
      <c r="H44" s="24">
        <v>42755</v>
      </c>
      <c r="I44" s="23" t="s">
        <v>876</v>
      </c>
      <c r="J44" s="23">
        <v>9490158129</v>
      </c>
      <c r="K44" s="23" t="s">
        <v>19</v>
      </c>
    </row>
    <row r="45" spans="1:11" s="16" customFormat="1">
      <c r="A45" s="23">
        <v>42</v>
      </c>
      <c r="B45" s="23" t="s">
        <v>914</v>
      </c>
      <c r="C45" s="23" t="s">
        <v>920</v>
      </c>
      <c r="D45" s="23" t="s">
        <v>920</v>
      </c>
      <c r="E45" s="23" t="s">
        <v>31</v>
      </c>
      <c r="F45" s="23" t="s">
        <v>875</v>
      </c>
      <c r="G45" s="23" t="s">
        <v>16</v>
      </c>
      <c r="H45" s="24">
        <v>42775</v>
      </c>
      <c r="I45" s="23" t="s">
        <v>876</v>
      </c>
      <c r="J45" s="23">
        <v>9490158181</v>
      </c>
      <c r="K45" s="23" t="s">
        <v>19</v>
      </c>
    </row>
    <row r="46" spans="1:11" s="16" customFormat="1">
      <c r="A46" s="23">
        <v>43</v>
      </c>
      <c r="B46" s="23" t="s">
        <v>914</v>
      </c>
      <c r="C46" s="23" t="s">
        <v>921</v>
      </c>
      <c r="D46" s="23" t="s">
        <v>921</v>
      </c>
      <c r="E46" s="23" t="s">
        <v>14</v>
      </c>
      <c r="F46" s="23" t="s">
        <v>875</v>
      </c>
      <c r="G46" s="23" t="s">
        <v>16</v>
      </c>
      <c r="H46" s="24">
        <v>43258</v>
      </c>
      <c r="I46" s="23" t="s">
        <v>876</v>
      </c>
      <c r="J46" s="23">
        <v>8985519973</v>
      </c>
      <c r="K46" s="23" t="s">
        <v>19</v>
      </c>
    </row>
    <row r="47" spans="1:11" s="16" customFormat="1">
      <c r="A47" s="23">
        <v>44</v>
      </c>
      <c r="B47" s="23" t="s">
        <v>914</v>
      </c>
      <c r="C47" s="23" t="s">
        <v>922</v>
      </c>
      <c r="D47" s="23" t="s">
        <v>922</v>
      </c>
      <c r="E47" s="23" t="s">
        <v>31</v>
      </c>
      <c r="F47" s="23" t="s">
        <v>875</v>
      </c>
      <c r="G47" s="23" t="s">
        <v>16</v>
      </c>
      <c r="H47" s="24">
        <v>43284</v>
      </c>
      <c r="I47" s="23" t="s">
        <v>876</v>
      </c>
      <c r="J47" s="23">
        <v>8331012071</v>
      </c>
      <c r="K47" s="23" t="s">
        <v>19</v>
      </c>
    </row>
    <row r="48" spans="1:11" s="16" customFormat="1">
      <c r="A48" s="23">
        <v>45</v>
      </c>
      <c r="B48" s="23" t="s">
        <v>914</v>
      </c>
      <c r="C48" s="23" t="s">
        <v>914</v>
      </c>
      <c r="D48" s="23" t="s">
        <v>914</v>
      </c>
      <c r="E48" s="23" t="s">
        <v>14</v>
      </c>
      <c r="F48" s="23" t="s">
        <v>875</v>
      </c>
      <c r="G48" s="23" t="s">
        <v>882</v>
      </c>
      <c r="H48" s="24">
        <v>43921</v>
      </c>
      <c r="I48" s="23" t="s">
        <v>876</v>
      </c>
      <c r="J48" s="23">
        <v>8331012071</v>
      </c>
      <c r="K48" s="23" t="s">
        <v>882</v>
      </c>
    </row>
    <row r="49" spans="1:11" s="16" customFormat="1">
      <c r="A49" s="23">
        <v>46</v>
      </c>
      <c r="B49" s="23" t="s">
        <v>544</v>
      </c>
      <c r="C49" s="23" t="s">
        <v>923</v>
      </c>
      <c r="D49" s="23" t="s">
        <v>923</v>
      </c>
      <c r="E49" s="23" t="s">
        <v>14</v>
      </c>
      <c r="F49" s="23" t="s">
        <v>875</v>
      </c>
      <c r="G49" s="23" t="s">
        <v>882</v>
      </c>
      <c r="H49" s="24">
        <v>45078</v>
      </c>
      <c r="I49" s="23" t="s">
        <v>876</v>
      </c>
      <c r="J49" s="23">
        <v>9490158044</v>
      </c>
      <c r="K49" s="23" t="s">
        <v>882</v>
      </c>
    </row>
    <row r="50" spans="1:11" s="16" customFormat="1">
      <c r="A50" s="23">
        <v>47</v>
      </c>
      <c r="B50" s="23" t="s">
        <v>544</v>
      </c>
      <c r="C50" s="23" t="s">
        <v>924</v>
      </c>
      <c r="D50" s="23" t="s">
        <v>924</v>
      </c>
      <c r="E50" s="23" t="s">
        <v>14</v>
      </c>
      <c r="F50" s="23" t="s">
        <v>875</v>
      </c>
      <c r="G50" s="23" t="s">
        <v>16</v>
      </c>
      <c r="H50" s="24">
        <v>42315</v>
      </c>
      <c r="I50" s="23" t="s">
        <v>876</v>
      </c>
      <c r="J50" s="23">
        <v>9441368495</v>
      </c>
      <c r="K50" s="23" t="s">
        <v>19</v>
      </c>
    </row>
    <row r="51" spans="1:11" s="16" customFormat="1">
      <c r="A51" s="23">
        <v>48</v>
      </c>
      <c r="B51" s="23" t="s">
        <v>544</v>
      </c>
      <c r="C51" s="23" t="s">
        <v>925</v>
      </c>
      <c r="D51" s="23" t="s">
        <v>925</v>
      </c>
      <c r="E51" s="23" t="s">
        <v>31</v>
      </c>
      <c r="F51" s="23" t="s">
        <v>875</v>
      </c>
      <c r="G51" s="23" t="s">
        <v>16</v>
      </c>
      <c r="H51" s="24">
        <v>42396</v>
      </c>
      <c r="I51" s="23" t="s">
        <v>876</v>
      </c>
      <c r="J51" s="23">
        <v>9490158359</v>
      </c>
      <c r="K51" s="23" t="s">
        <v>19</v>
      </c>
    </row>
    <row r="52" spans="1:11" s="16" customFormat="1">
      <c r="A52" s="23">
        <v>49</v>
      </c>
      <c r="B52" s="23" t="s">
        <v>544</v>
      </c>
      <c r="C52" s="23" t="s">
        <v>926</v>
      </c>
      <c r="D52" s="23" t="s">
        <v>926</v>
      </c>
      <c r="E52" s="23" t="s">
        <v>14</v>
      </c>
      <c r="F52" s="23" t="s">
        <v>875</v>
      </c>
      <c r="G52" s="23" t="s">
        <v>16</v>
      </c>
      <c r="H52" s="24">
        <v>42438</v>
      </c>
      <c r="I52" s="23" t="s">
        <v>876</v>
      </c>
      <c r="J52" s="23">
        <v>9490158379</v>
      </c>
      <c r="K52" s="23" t="s">
        <v>19</v>
      </c>
    </row>
    <row r="53" spans="1:11" s="16" customFormat="1">
      <c r="A53" s="23">
        <v>50</v>
      </c>
      <c r="B53" s="23" t="s">
        <v>544</v>
      </c>
      <c r="C53" s="23" t="s">
        <v>927</v>
      </c>
      <c r="D53" s="23" t="s">
        <v>927</v>
      </c>
      <c r="E53" s="23" t="s">
        <v>45</v>
      </c>
      <c r="F53" s="23" t="s">
        <v>875</v>
      </c>
      <c r="G53" s="23" t="s">
        <v>16</v>
      </c>
      <c r="H53" s="24">
        <v>42458</v>
      </c>
      <c r="I53" s="23" t="s">
        <v>876</v>
      </c>
      <c r="J53" s="23">
        <v>9490158374</v>
      </c>
      <c r="K53" s="23" t="s">
        <v>19</v>
      </c>
    </row>
    <row r="54" spans="1:11" s="16" customFormat="1">
      <c r="A54" s="23">
        <v>51</v>
      </c>
      <c r="B54" s="23" t="s">
        <v>544</v>
      </c>
      <c r="C54" s="23" t="s">
        <v>928</v>
      </c>
      <c r="D54" s="23" t="s">
        <v>928</v>
      </c>
      <c r="E54" s="23" t="s">
        <v>45</v>
      </c>
      <c r="F54" s="23" t="s">
        <v>875</v>
      </c>
      <c r="G54" s="23" t="s">
        <v>16</v>
      </c>
      <c r="H54" s="24">
        <v>42647</v>
      </c>
      <c r="I54" s="23" t="s">
        <v>876</v>
      </c>
      <c r="J54" s="23">
        <v>9441467825</v>
      </c>
      <c r="K54" s="23" t="s">
        <v>19</v>
      </c>
    </row>
    <row r="55" spans="1:11" s="16" customFormat="1">
      <c r="A55" s="23">
        <v>52</v>
      </c>
      <c r="B55" s="23" t="s">
        <v>544</v>
      </c>
      <c r="C55" s="23" t="s">
        <v>929</v>
      </c>
      <c r="D55" s="23" t="s">
        <v>929</v>
      </c>
      <c r="E55" s="23" t="s">
        <v>45</v>
      </c>
      <c r="F55" s="23" t="s">
        <v>875</v>
      </c>
      <c r="G55" s="23" t="s">
        <v>16</v>
      </c>
      <c r="H55" s="24">
        <v>42648</v>
      </c>
      <c r="I55" s="23" t="s">
        <v>876</v>
      </c>
      <c r="J55" s="23">
        <v>8331019310</v>
      </c>
      <c r="K55" s="23" t="s">
        <v>19</v>
      </c>
    </row>
    <row r="56" spans="1:11" s="16" customFormat="1">
      <c r="A56" s="23">
        <v>53</v>
      </c>
      <c r="B56" s="23" t="s">
        <v>544</v>
      </c>
      <c r="C56" s="23" t="s">
        <v>930</v>
      </c>
      <c r="D56" s="23" t="s">
        <v>930</v>
      </c>
      <c r="E56" s="23" t="s">
        <v>31</v>
      </c>
      <c r="F56" s="23" t="s">
        <v>875</v>
      </c>
      <c r="G56" s="23" t="s">
        <v>16</v>
      </c>
      <c r="H56" s="24">
        <v>42756</v>
      </c>
      <c r="I56" s="23" t="s">
        <v>876</v>
      </c>
      <c r="J56" s="23">
        <v>9490158370</v>
      </c>
      <c r="K56" s="23" t="s">
        <v>19</v>
      </c>
    </row>
    <row r="57" spans="1:11" s="16" customFormat="1">
      <c r="A57" s="23">
        <v>54</v>
      </c>
      <c r="B57" s="23" t="s">
        <v>544</v>
      </c>
      <c r="C57" s="23" t="s">
        <v>931</v>
      </c>
      <c r="D57" s="23" t="s">
        <v>931</v>
      </c>
      <c r="E57" s="23" t="s">
        <v>14</v>
      </c>
      <c r="F57" s="23" t="s">
        <v>875</v>
      </c>
      <c r="G57" s="23" t="s">
        <v>16</v>
      </c>
      <c r="H57" s="24">
        <v>42824</v>
      </c>
      <c r="I57" s="23" t="s">
        <v>876</v>
      </c>
      <c r="J57" s="23">
        <v>8985519976</v>
      </c>
      <c r="K57" s="23" t="s">
        <v>19</v>
      </c>
    </row>
    <row r="58" spans="1:11" s="16" customFormat="1">
      <c r="A58" s="23">
        <v>55</v>
      </c>
      <c r="B58" s="23" t="s">
        <v>932</v>
      </c>
      <c r="C58" s="23" t="s">
        <v>933</v>
      </c>
      <c r="D58" s="23" t="s">
        <v>933</v>
      </c>
      <c r="E58" s="23" t="s">
        <v>14</v>
      </c>
      <c r="F58" s="23" t="s">
        <v>875</v>
      </c>
      <c r="G58" s="23" t="s">
        <v>16</v>
      </c>
      <c r="H58" s="24">
        <v>42311</v>
      </c>
      <c r="I58" s="23" t="s">
        <v>876</v>
      </c>
      <c r="J58" s="23">
        <v>9490158337</v>
      </c>
      <c r="K58" s="23" t="s">
        <v>19</v>
      </c>
    </row>
    <row r="59" spans="1:11" s="16" customFormat="1">
      <c r="A59" s="23">
        <v>56</v>
      </c>
      <c r="B59" s="23" t="s">
        <v>932</v>
      </c>
      <c r="C59" s="23" t="s">
        <v>934</v>
      </c>
      <c r="D59" s="23" t="s">
        <v>934</v>
      </c>
      <c r="E59" s="23" t="s">
        <v>31</v>
      </c>
      <c r="F59" s="23" t="s">
        <v>875</v>
      </c>
      <c r="G59" s="23" t="s">
        <v>16</v>
      </c>
      <c r="H59" s="24">
        <v>42361</v>
      </c>
      <c r="I59" s="23" t="s">
        <v>876</v>
      </c>
      <c r="J59" s="23">
        <v>9490158283</v>
      </c>
      <c r="K59" s="23" t="s">
        <v>19</v>
      </c>
    </row>
    <row r="60" spans="1:11" s="16" customFormat="1">
      <c r="A60" s="23">
        <v>57</v>
      </c>
      <c r="B60" s="23" t="s">
        <v>932</v>
      </c>
      <c r="C60" s="23" t="s">
        <v>935</v>
      </c>
      <c r="D60" s="23" t="s">
        <v>935</v>
      </c>
      <c r="E60" s="23" t="s">
        <v>31</v>
      </c>
      <c r="F60" s="23" t="s">
        <v>875</v>
      </c>
      <c r="G60" s="23" t="s">
        <v>16</v>
      </c>
      <c r="H60" s="24">
        <v>42650</v>
      </c>
      <c r="I60" s="23" t="s">
        <v>876</v>
      </c>
      <c r="J60" s="23">
        <v>9490158297</v>
      </c>
      <c r="K60" s="23" t="s">
        <v>19</v>
      </c>
    </row>
    <row r="61" spans="1:11" s="16" customFormat="1">
      <c r="A61" s="23">
        <v>58</v>
      </c>
      <c r="B61" s="23" t="s">
        <v>932</v>
      </c>
      <c r="C61" s="23" t="s">
        <v>936</v>
      </c>
      <c r="D61" s="23" t="s">
        <v>936</v>
      </c>
      <c r="E61" s="23" t="s">
        <v>45</v>
      </c>
      <c r="F61" s="23" t="s">
        <v>875</v>
      </c>
      <c r="G61" s="23" t="s">
        <v>16</v>
      </c>
      <c r="H61" s="24">
        <v>42656</v>
      </c>
      <c r="I61" s="23" t="s">
        <v>876</v>
      </c>
      <c r="J61" s="23">
        <v>9490158303</v>
      </c>
      <c r="K61" s="23" t="s">
        <v>19</v>
      </c>
    </row>
    <row r="62" spans="1:11" s="16" customFormat="1">
      <c r="A62" s="23">
        <v>59</v>
      </c>
      <c r="B62" s="23" t="s">
        <v>932</v>
      </c>
      <c r="C62" s="23" t="s">
        <v>937</v>
      </c>
      <c r="D62" s="23" t="s">
        <v>937</v>
      </c>
      <c r="E62" s="23" t="s">
        <v>14</v>
      </c>
      <c r="F62" s="23" t="s">
        <v>875</v>
      </c>
      <c r="G62" s="23" t="s">
        <v>882</v>
      </c>
      <c r="H62" s="24">
        <v>45078</v>
      </c>
      <c r="I62" s="23" t="s">
        <v>876</v>
      </c>
      <c r="J62" s="23">
        <v>9490158411</v>
      </c>
      <c r="K62" s="23" t="s">
        <v>882</v>
      </c>
    </row>
    <row r="63" spans="1:11" s="16" customFormat="1">
      <c r="A63" s="23">
        <v>60</v>
      </c>
      <c r="B63" s="23" t="s">
        <v>938</v>
      </c>
      <c r="C63" s="23" t="s">
        <v>939</v>
      </c>
      <c r="D63" s="23" t="s">
        <v>939</v>
      </c>
      <c r="E63" s="23" t="s">
        <v>31</v>
      </c>
      <c r="F63" s="23" t="s">
        <v>875</v>
      </c>
      <c r="G63" s="23" t="s">
        <v>16</v>
      </c>
      <c r="H63" s="24">
        <v>42252</v>
      </c>
      <c r="I63" s="23" t="s">
        <v>876</v>
      </c>
      <c r="J63" s="23">
        <v>9490158214</v>
      </c>
      <c r="K63" s="23" t="s">
        <v>19</v>
      </c>
    </row>
    <row r="64" spans="1:11" s="16" customFormat="1">
      <c r="A64" s="23">
        <v>61</v>
      </c>
      <c r="B64" s="23" t="s">
        <v>938</v>
      </c>
      <c r="C64" s="23" t="s">
        <v>940</v>
      </c>
      <c r="D64" s="23" t="s">
        <v>940</v>
      </c>
      <c r="E64" s="23" t="s">
        <v>31</v>
      </c>
      <c r="F64" s="23" t="s">
        <v>875</v>
      </c>
      <c r="G64" s="23" t="s">
        <v>16</v>
      </c>
      <c r="H64" s="24">
        <v>42266</v>
      </c>
      <c r="I64" s="23" t="s">
        <v>876</v>
      </c>
      <c r="J64" s="23">
        <v>9490158225</v>
      </c>
      <c r="K64" s="23" t="s">
        <v>19</v>
      </c>
    </row>
    <row r="65" spans="1:11" s="16" customFormat="1">
      <c r="A65" s="23">
        <v>62</v>
      </c>
      <c r="B65" s="23" t="s">
        <v>938</v>
      </c>
      <c r="C65" s="23" t="s">
        <v>941</v>
      </c>
      <c r="D65" s="23" t="s">
        <v>941</v>
      </c>
      <c r="E65" s="23" t="s">
        <v>31</v>
      </c>
      <c r="F65" s="23" t="s">
        <v>875</v>
      </c>
      <c r="G65" s="23" t="s">
        <v>16</v>
      </c>
      <c r="H65" s="24">
        <v>42298</v>
      </c>
      <c r="I65" s="23" t="s">
        <v>876</v>
      </c>
      <c r="J65" s="23">
        <v>9490158445</v>
      </c>
      <c r="K65" s="23" t="s">
        <v>19</v>
      </c>
    </row>
    <row r="66" spans="1:11" s="16" customFormat="1">
      <c r="A66" s="23">
        <v>63</v>
      </c>
      <c r="B66" s="23" t="s">
        <v>938</v>
      </c>
      <c r="C66" s="23" t="s">
        <v>942</v>
      </c>
      <c r="D66" s="23" t="s">
        <v>942</v>
      </c>
      <c r="E66" s="23" t="s">
        <v>45</v>
      </c>
      <c r="F66" s="23" t="s">
        <v>875</v>
      </c>
      <c r="G66" s="23" t="s">
        <v>16</v>
      </c>
      <c r="H66" s="24">
        <v>42355</v>
      </c>
      <c r="I66" s="23" t="s">
        <v>876</v>
      </c>
      <c r="J66" s="23">
        <v>9490158226</v>
      </c>
      <c r="K66" s="23" t="s">
        <v>19</v>
      </c>
    </row>
    <row r="67" spans="1:11" s="16" customFormat="1">
      <c r="A67" s="23">
        <v>64</v>
      </c>
      <c r="B67" s="23" t="s">
        <v>938</v>
      </c>
      <c r="C67" s="23" t="s">
        <v>766</v>
      </c>
      <c r="D67" s="23" t="s">
        <v>766</v>
      </c>
      <c r="E67" s="23" t="s">
        <v>31</v>
      </c>
      <c r="F67" s="23" t="s">
        <v>875</v>
      </c>
      <c r="G67" s="23" t="s">
        <v>16</v>
      </c>
      <c r="H67" s="24">
        <v>42371</v>
      </c>
      <c r="I67" s="23" t="s">
        <v>876</v>
      </c>
      <c r="J67" s="23">
        <v>9490158232</v>
      </c>
      <c r="K67" s="23" t="s">
        <v>19</v>
      </c>
    </row>
    <row r="68" spans="1:11" s="16" customFormat="1">
      <c r="A68" s="23">
        <v>65</v>
      </c>
      <c r="B68" s="23" t="s">
        <v>938</v>
      </c>
      <c r="C68" s="23" t="s">
        <v>943</v>
      </c>
      <c r="D68" s="23" t="s">
        <v>943</v>
      </c>
      <c r="E68" s="23" t="s">
        <v>14</v>
      </c>
      <c r="F68" s="23" t="s">
        <v>875</v>
      </c>
      <c r="G68" s="23" t="s">
        <v>16</v>
      </c>
      <c r="H68" s="24">
        <v>42374</v>
      </c>
      <c r="I68" s="23" t="s">
        <v>876</v>
      </c>
      <c r="J68" s="23">
        <v>7382633700</v>
      </c>
      <c r="K68" s="23" t="s">
        <v>19</v>
      </c>
    </row>
    <row r="69" spans="1:11" s="16" customFormat="1">
      <c r="A69" s="23">
        <v>66</v>
      </c>
      <c r="B69" s="23" t="s">
        <v>938</v>
      </c>
      <c r="C69" s="23" t="s">
        <v>944</v>
      </c>
      <c r="D69" s="23" t="s">
        <v>944</v>
      </c>
      <c r="E69" s="23" t="s">
        <v>45</v>
      </c>
      <c r="F69" s="23" t="s">
        <v>875</v>
      </c>
      <c r="G69" s="23" t="s">
        <v>16</v>
      </c>
      <c r="H69" s="24">
        <v>42394</v>
      </c>
      <c r="I69" s="23" t="s">
        <v>876</v>
      </c>
      <c r="J69" s="23">
        <v>9490158248</v>
      </c>
      <c r="K69" s="23" t="s">
        <v>19</v>
      </c>
    </row>
    <row r="70" spans="1:11" s="16" customFormat="1">
      <c r="A70" s="23">
        <v>67</v>
      </c>
      <c r="B70" s="23" t="s">
        <v>938</v>
      </c>
      <c r="C70" s="23" t="s">
        <v>945</v>
      </c>
      <c r="D70" s="23" t="s">
        <v>945</v>
      </c>
      <c r="E70" s="23" t="s">
        <v>14</v>
      </c>
      <c r="F70" s="23" t="s">
        <v>875</v>
      </c>
      <c r="G70" s="23" t="s">
        <v>16</v>
      </c>
      <c r="H70" s="24">
        <v>42447</v>
      </c>
      <c r="I70" s="23" t="s">
        <v>876</v>
      </c>
      <c r="J70" s="23">
        <v>9493327247</v>
      </c>
      <c r="K70" s="23" t="s">
        <v>19</v>
      </c>
    </row>
    <row r="71" spans="1:11" s="16" customFormat="1">
      <c r="A71" s="23">
        <v>68</v>
      </c>
      <c r="B71" s="23" t="s">
        <v>938</v>
      </c>
      <c r="C71" s="23" t="s">
        <v>946</v>
      </c>
      <c r="D71" s="23" t="s">
        <v>946</v>
      </c>
      <c r="E71" s="23" t="s">
        <v>45</v>
      </c>
      <c r="F71" s="23" t="s">
        <v>875</v>
      </c>
      <c r="G71" s="23" t="s">
        <v>16</v>
      </c>
      <c r="H71" s="24">
        <v>42458</v>
      </c>
      <c r="I71" s="23" t="s">
        <v>876</v>
      </c>
      <c r="J71" s="23">
        <v>9490158237</v>
      </c>
      <c r="K71" s="23" t="s">
        <v>19</v>
      </c>
    </row>
    <row r="72" spans="1:11" s="16" customFormat="1">
      <c r="A72" s="23">
        <v>69</v>
      </c>
      <c r="B72" s="23" t="s">
        <v>938</v>
      </c>
      <c r="C72" s="23" t="s">
        <v>947</v>
      </c>
      <c r="D72" s="23" t="s">
        <v>947</v>
      </c>
      <c r="E72" s="23" t="s">
        <v>45</v>
      </c>
      <c r="F72" s="23" t="s">
        <v>875</v>
      </c>
      <c r="G72" s="23" t="s">
        <v>16</v>
      </c>
      <c r="H72" s="24">
        <v>42633</v>
      </c>
      <c r="I72" s="23" t="s">
        <v>876</v>
      </c>
      <c r="J72" s="23">
        <v>9490158242</v>
      </c>
      <c r="K72" s="23" t="s">
        <v>19</v>
      </c>
    </row>
    <row r="73" spans="1:11" s="16" customFormat="1">
      <c r="A73" s="23">
        <v>70</v>
      </c>
      <c r="B73" s="23" t="s">
        <v>938</v>
      </c>
      <c r="C73" s="23" t="s">
        <v>948</v>
      </c>
      <c r="D73" s="23" t="s">
        <v>948</v>
      </c>
      <c r="E73" s="23" t="s">
        <v>31</v>
      </c>
      <c r="F73" s="23" t="s">
        <v>875</v>
      </c>
      <c r="G73" s="23" t="s">
        <v>16</v>
      </c>
      <c r="H73" s="24">
        <v>42641</v>
      </c>
      <c r="I73" s="23" t="s">
        <v>876</v>
      </c>
      <c r="J73" s="23">
        <v>9490158265</v>
      </c>
      <c r="K73" s="23" t="s">
        <v>19</v>
      </c>
    </row>
    <row r="74" spans="1:11" s="16" customFormat="1">
      <c r="A74" s="23">
        <v>71</v>
      </c>
      <c r="B74" s="23" t="s">
        <v>938</v>
      </c>
      <c r="C74" s="23" t="s">
        <v>949</v>
      </c>
      <c r="D74" s="23" t="s">
        <v>949</v>
      </c>
      <c r="E74" s="23" t="s">
        <v>31</v>
      </c>
      <c r="F74" s="23" t="s">
        <v>875</v>
      </c>
      <c r="G74" s="23" t="s">
        <v>16</v>
      </c>
      <c r="H74" s="24">
        <v>42776</v>
      </c>
      <c r="I74" s="23" t="s">
        <v>876</v>
      </c>
      <c r="J74" s="23">
        <v>9490158244</v>
      </c>
      <c r="K74" s="23" t="s">
        <v>19</v>
      </c>
    </row>
    <row r="75" spans="1:11" s="16" customFormat="1">
      <c r="A75" s="23">
        <v>72</v>
      </c>
      <c r="B75" s="23" t="s">
        <v>938</v>
      </c>
      <c r="C75" s="23" t="s">
        <v>950</v>
      </c>
      <c r="D75" s="23" t="s">
        <v>950</v>
      </c>
      <c r="E75" s="23" t="s">
        <v>45</v>
      </c>
      <c r="F75" s="23" t="s">
        <v>875</v>
      </c>
      <c r="G75" s="23" t="s">
        <v>16</v>
      </c>
      <c r="H75" s="24">
        <v>42780</v>
      </c>
      <c r="I75" s="23" t="s">
        <v>876</v>
      </c>
      <c r="J75" s="23">
        <v>9491308348</v>
      </c>
      <c r="K75" s="23" t="s">
        <v>19</v>
      </c>
    </row>
    <row r="76" spans="1:11" s="16" customFormat="1">
      <c r="A76" s="23">
        <v>73</v>
      </c>
      <c r="B76" s="23" t="s">
        <v>938</v>
      </c>
      <c r="C76" s="23" t="s">
        <v>758</v>
      </c>
      <c r="D76" s="23" t="s">
        <v>758</v>
      </c>
      <c r="E76" s="23" t="s">
        <v>31</v>
      </c>
      <c r="F76" s="23" t="s">
        <v>875</v>
      </c>
      <c r="G76" s="23" t="s">
        <v>16</v>
      </c>
      <c r="H76" s="24">
        <v>42784</v>
      </c>
      <c r="I76" s="23" t="s">
        <v>876</v>
      </c>
      <c r="J76" s="23">
        <v>9490158256</v>
      </c>
      <c r="K76" s="23" t="s">
        <v>19</v>
      </c>
    </row>
    <row r="77" spans="1:11" s="16" customFormat="1">
      <c r="A77" s="23">
        <v>74</v>
      </c>
      <c r="B77" s="23" t="s">
        <v>938</v>
      </c>
      <c r="C77" s="23" t="s">
        <v>951</v>
      </c>
      <c r="D77" s="23" t="s">
        <v>951</v>
      </c>
      <c r="E77" s="23" t="s">
        <v>31</v>
      </c>
      <c r="F77" s="23" t="s">
        <v>875</v>
      </c>
      <c r="G77" s="23" t="s">
        <v>16</v>
      </c>
      <c r="H77" s="24">
        <v>43218</v>
      </c>
      <c r="I77" s="23" t="s">
        <v>876</v>
      </c>
      <c r="J77" s="23">
        <v>9490158259</v>
      </c>
      <c r="K77" s="23" t="s">
        <v>19</v>
      </c>
    </row>
    <row r="78" spans="1:11" s="16" customFormat="1">
      <c r="A78" s="23">
        <v>75</v>
      </c>
      <c r="B78" s="23" t="s">
        <v>938</v>
      </c>
      <c r="C78" s="23" t="s">
        <v>952</v>
      </c>
      <c r="D78" s="23" t="s">
        <v>952</v>
      </c>
      <c r="E78" s="23" t="s">
        <v>31</v>
      </c>
      <c r="F78" s="23" t="s">
        <v>875</v>
      </c>
      <c r="G78" s="23" t="s">
        <v>16</v>
      </c>
      <c r="H78" s="24">
        <v>43315</v>
      </c>
      <c r="I78" s="23" t="s">
        <v>876</v>
      </c>
      <c r="J78" s="23">
        <v>9490158203</v>
      </c>
      <c r="K78" s="23" t="s">
        <v>19</v>
      </c>
    </row>
    <row r="79" spans="1:11" s="16" customFormat="1">
      <c r="A79" s="23">
        <v>76</v>
      </c>
      <c r="B79" s="23" t="s">
        <v>938</v>
      </c>
      <c r="C79" s="23" t="s">
        <v>746</v>
      </c>
      <c r="D79" s="23" t="s">
        <v>746</v>
      </c>
      <c r="E79" s="23" t="s">
        <v>31</v>
      </c>
      <c r="F79" s="23" t="s">
        <v>875</v>
      </c>
      <c r="G79" s="23" t="s">
        <v>16</v>
      </c>
      <c r="H79" s="24">
        <v>43540</v>
      </c>
      <c r="I79" s="23" t="s">
        <v>876</v>
      </c>
      <c r="J79" s="23">
        <v>9490158217</v>
      </c>
      <c r="K79" s="23" t="s">
        <v>19</v>
      </c>
    </row>
    <row r="80" spans="1:11" s="16" customFormat="1">
      <c r="A80" s="23">
        <v>77</v>
      </c>
      <c r="B80" s="23" t="s">
        <v>938</v>
      </c>
      <c r="C80" s="23" t="s">
        <v>754</v>
      </c>
      <c r="D80" s="23" t="s">
        <v>953</v>
      </c>
      <c r="E80" s="23" t="s">
        <v>14</v>
      </c>
      <c r="F80" s="23" t="s">
        <v>875</v>
      </c>
      <c r="G80" s="23" t="s">
        <v>882</v>
      </c>
      <c r="H80" s="24">
        <v>45078</v>
      </c>
      <c r="I80" s="23" t="s">
        <v>876</v>
      </c>
      <c r="J80" s="23">
        <v>9490158039</v>
      </c>
      <c r="K80" s="23" t="s">
        <v>882</v>
      </c>
    </row>
    <row r="81" spans="1:11" s="16" customFormat="1">
      <c r="A81" s="23">
        <v>78</v>
      </c>
      <c r="B81" s="23" t="s">
        <v>832</v>
      </c>
      <c r="C81" s="23" t="s">
        <v>954</v>
      </c>
      <c r="D81" s="23" t="s">
        <v>954</v>
      </c>
      <c r="E81" s="23" t="s">
        <v>45</v>
      </c>
      <c r="F81" s="23" t="s">
        <v>875</v>
      </c>
      <c r="G81" s="23" t="s">
        <v>16</v>
      </c>
      <c r="H81" s="24">
        <v>42346</v>
      </c>
      <c r="I81" s="23" t="s">
        <v>876</v>
      </c>
      <c r="J81" s="23">
        <v>9490158334</v>
      </c>
      <c r="K81" s="23" t="s">
        <v>19</v>
      </c>
    </row>
    <row r="82" spans="1:11" s="16" customFormat="1">
      <c r="A82" s="23">
        <v>79</v>
      </c>
      <c r="B82" s="23" t="s">
        <v>832</v>
      </c>
      <c r="C82" s="23" t="s">
        <v>955</v>
      </c>
      <c r="D82" s="23" t="s">
        <v>955</v>
      </c>
      <c r="E82" s="23" t="s">
        <v>31</v>
      </c>
      <c r="F82" s="23" t="s">
        <v>875</v>
      </c>
      <c r="G82" s="23" t="s">
        <v>16</v>
      </c>
      <c r="H82" s="24">
        <v>42369</v>
      </c>
      <c r="I82" s="23" t="s">
        <v>876</v>
      </c>
      <c r="J82" s="23">
        <v>9490158293</v>
      </c>
      <c r="K82" s="23" t="s">
        <v>19</v>
      </c>
    </row>
    <row r="83" spans="1:11" s="16" customFormat="1">
      <c r="A83" s="23">
        <v>80</v>
      </c>
      <c r="B83" s="23" t="s">
        <v>832</v>
      </c>
      <c r="C83" s="23" t="s">
        <v>956</v>
      </c>
      <c r="D83" s="23" t="s">
        <v>956</v>
      </c>
      <c r="E83" s="23" t="s">
        <v>45</v>
      </c>
      <c r="F83" s="23" t="s">
        <v>875</v>
      </c>
      <c r="G83" s="23" t="s">
        <v>16</v>
      </c>
      <c r="H83" s="24">
        <v>42391</v>
      </c>
      <c r="I83" s="23" t="s">
        <v>876</v>
      </c>
      <c r="J83" s="23">
        <v>9490158288</v>
      </c>
      <c r="K83" s="23" t="s">
        <v>19</v>
      </c>
    </row>
    <row r="84" spans="1:11" s="16" customFormat="1">
      <c r="A84" s="23">
        <v>81</v>
      </c>
      <c r="B84" s="23" t="s">
        <v>832</v>
      </c>
      <c r="C84" s="23" t="s">
        <v>957</v>
      </c>
      <c r="D84" s="23" t="s">
        <v>957</v>
      </c>
      <c r="E84" s="23" t="s">
        <v>45</v>
      </c>
      <c r="F84" s="23" t="s">
        <v>875</v>
      </c>
      <c r="G84" s="23" t="s">
        <v>16</v>
      </c>
      <c r="H84" s="24">
        <v>42496</v>
      </c>
      <c r="I84" s="23" t="s">
        <v>876</v>
      </c>
      <c r="J84" s="23">
        <v>9490158308</v>
      </c>
      <c r="K84" s="23" t="s">
        <v>19</v>
      </c>
    </row>
    <row r="85" spans="1:11" s="16" customFormat="1">
      <c r="A85" s="23">
        <v>82</v>
      </c>
      <c r="B85" s="23" t="s">
        <v>627</v>
      </c>
      <c r="C85" s="23" t="s">
        <v>958</v>
      </c>
      <c r="D85" s="23" t="s">
        <v>958</v>
      </c>
      <c r="E85" s="23" t="s">
        <v>31</v>
      </c>
      <c r="F85" s="23" t="s">
        <v>875</v>
      </c>
      <c r="G85" s="23" t="s">
        <v>16</v>
      </c>
      <c r="H85" s="24">
        <v>42235</v>
      </c>
      <c r="I85" s="23" t="s">
        <v>876</v>
      </c>
      <c r="J85" s="23">
        <v>9490158115</v>
      </c>
      <c r="K85" s="23" t="s">
        <v>19</v>
      </c>
    </row>
    <row r="86" spans="1:11" s="16" customFormat="1">
      <c r="A86" s="23">
        <v>83</v>
      </c>
      <c r="B86" s="23" t="s">
        <v>627</v>
      </c>
      <c r="C86" s="23" t="s">
        <v>959</v>
      </c>
      <c r="D86" s="23" t="s">
        <v>959</v>
      </c>
      <c r="E86" s="23" t="s">
        <v>31</v>
      </c>
      <c r="F86" s="23" t="s">
        <v>875</v>
      </c>
      <c r="G86" s="23" t="s">
        <v>16</v>
      </c>
      <c r="H86" s="24">
        <v>42270</v>
      </c>
      <c r="I86" s="23" t="s">
        <v>876</v>
      </c>
      <c r="J86" s="23">
        <v>9490158095</v>
      </c>
      <c r="K86" s="23" t="s">
        <v>19</v>
      </c>
    </row>
    <row r="87" spans="1:11" s="16" customFormat="1">
      <c r="A87" s="23">
        <v>84</v>
      </c>
      <c r="B87" s="23" t="s">
        <v>627</v>
      </c>
      <c r="C87" s="23" t="s">
        <v>960</v>
      </c>
      <c r="D87" s="23" t="s">
        <v>960</v>
      </c>
      <c r="E87" s="23" t="s">
        <v>14</v>
      </c>
      <c r="F87" s="23" t="s">
        <v>875</v>
      </c>
      <c r="G87" s="23" t="s">
        <v>16</v>
      </c>
      <c r="H87" s="24">
        <v>42275</v>
      </c>
      <c r="I87" s="23" t="s">
        <v>876</v>
      </c>
      <c r="J87" s="23">
        <v>9491308351</v>
      </c>
      <c r="K87" s="23" t="s">
        <v>19</v>
      </c>
    </row>
    <row r="88" spans="1:11" s="16" customFormat="1">
      <c r="A88" s="23">
        <v>85</v>
      </c>
      <c r="B88" s="23" t="s">
        <v>627</v>
      </c>
      <c r="C88" s="23" t="s">
        <v>961</v>
      </c>
      <c r="D88" s="23" t="s">
        <v>961</v>
      </c>
      <c r="E88" s="23" t="s">
        <v>14</v>
      </c>
      <c r="F88" s="23" t="s">
        <v>875</v>
      </c>
      <c r="G88" s="23" t="s">
        <v>16</v>
      </c>
      <c r="H88" s="24">
        <v>42289</v>
      </c>
      <c r="I88" s="23" t="s">
        <v>876</v>
      </c>
      <c r="J88" s="23">
        <v>9491308319</v>
      </c>
      <c r="K88" s="23" t="s">
        <v>19</v>
      </c>
    </row>
    <row r="89" spans="1:11" s="16" customFormat="1">
      <c r="A89" s="23">
        <v>86</v>
      </c>
      <c r="B89" s="23" t="s">
        <v>627</v>
      </c>
      <c r="C89" s="23" t="s">
        <v>962</v>
      </c>
      <c r="D89" s="23" t="s">
        <v>962</v>
      </c>
      <c r="E89" s="23" t="s">
        <v>31</v>
      </c>
      <c r="F89" s="23" t="s">
        <v>875</v>
      </c>
      <c r="G89" s="23" t="s">
        <v>16</v>
      </c>
      <c r="H89" s="24">
        <v>42296</v>
      </c>
      <c r="I89" s="23" t="s">
        <v>876</v>
      </c>
      <c r="J89" s="23">
        <v>8500310155</v>
      </c>
      <c r="K89" s="23" t="s">
        <v>19</v>
      </c>
    </row>
    <row r="90" spans="1:11" s="16" customFormat="1">
      <c r="A90" s="23">
        <v>87</v>
      </c>
      <c r="B90" s="23" t="s">
        <v>627</v>
      </c>
      <c r="C90" s="23" t="s">
        <v>963</v>
      </c>
      <c r="D90" s="23" t="s">
        <v>963</v>
      </c>
      <c r="E90" s="23" t="s">
        <v>14</v>
      </c>
      <c r="F90" s="23" t="s">
        <v>875</v>
      </c>
      <c r="G90" s="23" t="s">
        <v>16</v>
      </c>
      <c r="H90" s="24">
        <v>42306</v>
      </c>
      <c r="I90" s="23" t="s">
        <v>876</v>
      </c>
      <c r="J90" s="23">
        <v>9490158404</v>
      </c>
      <c r="K90" s="23" t="s">
        <v>19</v>
      </c>
    </row>
    <row r="91" spans="1:11" s="16" customFormat="1">
      <c r="A91" s="23">
        <v>88</v>
      </c>
      <c r="B91" s="23" t="s">
        <v>627</v>
      </c>
      <c r="C91" s="23" t="s">
        <v>964</v>
      </c>
      <c r="D91" s="23" t="s">
        <v>964</v>
      </c>
      <c r="E91" s="23" t="s">
        <v>14</v>
      </c>
      <c r="F91" s="23" t="s">
        <v>875</v>
      </c>
      <c r="G91" s="23" t="s">
        <v>16</v>
      </c>
      <c r="H91" s="24">
        <v>42306</v>
      </c>
      <c r="I91" s="23" t="s">
        <v>876</v>
      </c>
      <c r="J91" s="23">
        <v>9490158106</v>
      </c>
      <c r="K91" s="23" t="s">
        <v>19</v>
      </c>
    </row>
    <row r="92" spans="1:11" s="16" customFormat="1">
      <c r="A92" s="23">
        <v>89</v>
      </c>
      <c r="B92" s="23" t="s">
        <v>627</v>
      </c>
      <c r="C92" s="23" t="s">
        <v>965</v>
      </c>
      <c r="D92" s="23" t="s">
        <v>965</v>
      </c>
      <c r="E92" s="23" t="s">
        <v>14</v>
      </c>
      <c r="F92" s="23" t="s">
        <v>875</v>
      </c>
      <c r="G92" s="23" t="s">
        <v>16</v>
      </c>
      <c r="H92" s="24">
        <v>42442</v>
      </c>
      <c r="I92" s="23" t="s">
        <v>876</v>
      </c>
      <c r="J92" s="23">
        <v>9441410391</v>
      </c>
      <c r="K92" s="23" t="s">
        <v>19</v>
      </c>
    </row>
    <row r="93" spans="1:11" s="16" customFormat="1">
      <c r="A93" s="23">
        <v>90</v>
      </c>
      <c r="B93" s="23" t="s">
        <v>627</v>
      </c>
      <c r="C93" s="23" t="s">
        <v>966</v>
      </c>
      <c r="D93" s="23" t="s">
        <v>966</v>
      </c>
      <c r="E93" s="23" t="s">
        <v>31</v>
      </c>
      <c r="F93" s="23" t="s">
        <v>875</v>
      </c>
      <c r="G93" s="23" t="s">
        <v>16</v>
      </c>
      <c r="H93" s="24">
        <v>42476</v>
      </c>
      <c r="I93" s="23" t="s">
        <v>876</v>
      </c>
      <c r="J93" s="23">
        <v>9494039075</v>
      </c>
      <c r="K93" s="23" t="s">
        <v>19</v>
      </c>
    </row>
    <row r="94" spans="1:11" s="16" customFormat="1">
      <c r="A94" s="23">
        <v>91</v>
      </c>
      <c r="B94" s="23" t="s">
        <v>627</v>
      </c>
      <c r="C94" s="23" t="s">
        <v>967</v>
      </c>
      <c r="D94" s="23" t="s">
        <v>967</v>
      </c>
      <c r="E94" s="23" t="s">
        <v>31</v>
      </c>
      <c r="F94" s="23" t="s">
        <v>875</v>
      </c>
      <c r="G94" s="23" t="s">
        <v>16</v>
      </c>
      <c r="H94" s="24">
        <v>42578</v>
      </c>
      <c r="I94" s="23" t="s">
        <v>876</v>
      </c>
      <c r="J94" s="23">
        <v>9490158046</v>
      </c>
      <c r="K94" s="23" t="s">
        <v>19</v>
      </c>
    </row>
    <row r="95" spans="1:11" s="16" customFormat="1">
      <c r="A95" s="23">
        <v>92</v>
      </c>
      <c r="B95" s="23" t="s">
        <v>627</v>
      </c>
      <c r="C95" s="23" t="s">
        <v>968</v>
      </c>
      <c r="D95" s="23" t="s">
        <v>968</v>
      </c>
      <c r="E95" s="23" t="s">
        <v>14</v>
      </c>
      <c r="F95" s="23" t="s">
        <v>875</v>
      </c>
      <c r="G95" s="23" t="s">
        <v>16</v>
      </c>
      <c r="H95" s="24">
        <v>42633</v>
      </c>
      <c r="I95" s="23" t="s">
        <v>876</v>
      </c>
      <c r="J95" s="23">
        <v>9490158068</v>
      </c>
      <c r="K95" s="23" t="s">
        <v>19</v>
      </c>
    </row>
    <row r="96" spans="1:11" s="16" customFormat="1">
      <c r="A96" s="23">
        <v>93</v>
      </c>
      <c r="B96" s="23" t="s">
        <v>627</v>
      </c>
      <c r="C96" s="23" t="s">
        <v>969</v>
      </c>
      <c r="D96" s="23" t="s">
        <v>969</v>
      </c>
      <c r="E96" s="23" t="s">
        <v>45</v>
      </c>
      <c r="F96" s="23" t="s">
        <v>875</v>
      </c>
      <c r="G96" s="23" t="s">
        <v>16</v>
      </c>
      <c r="H96" s="24">
        <v>42766</v>
      </c>
      <c r="I96" s="23" t="s">
        <v>876</v>
      </c>
      <c r="J96" s="23">
        <v>9490158092</v>
      </c>
      <c r="K96" s="23" t="s">
        <v>19</v>
      </c>
    </row>
    <row r="97" spans="1:11" s="16" customFormat="1">
      <c r="A97" s="23">
        <v>94</v>
      </c>
      <c r="B97" s="23" t="s">
        <v>627</v>
      </c>
      <c r="C97" s="23" t="s">
        <v>970</v>
      </c>
      <c r="D97" s="23" t="s">
        <v>970</v>
      </c>
      <c r="E97" s="23" t="s">
        <v>14</v>
      </c>
      <c r="F97" s="23" t="s">
        <v>875</v>
      </c>
      <c r="G97" s="23" t="s">
        <v>16</v>
      </c>
      <c r="H97" s="24">
        <v>42824</v>
      </c>
      <c r="I97" s="23" t="s">
        <v>876</v>
      </c>
      <c r="J97" s="23">
        <v>9490158078</v>
      </c>
      <c r="K97" s="23" t="s">
        <v>19</v>
      </c>
    </row>
    <row r="98" spans="1:11" s="16" customFormat="1">
      <c r="A98" s="23">
        <v>95</v>
      </c>
      <c r="B98" s="23" t="s">
        <v>627</v>
      </c>
      <c r="C98" s="23" t="s">
        <v>971</v>
      </c>
      <c r="D98" s="23" t="s">
        <v>971</v>
      </c>
      <c r="E98" s="23" t="s">
        <v>14</v>
      </c>
      <c r="F98" s="23" t="s">
        <v>875</v>
      </c>
      <c r="G98" s="23" t="s">
        <v>882</v>
      </c>
      <c r="H98" s="24">
        <v>43190</v>
      </c>
      <c r="I98" s="23" t="s">
        <v>876</v>
      </c>
      <c r="J98" s="23">
        <v>9490158426</v>
      </c>
      <c r="K98" s="23" t="s">
        <v>882</v>
      </c>
    </row>
    <row r="99" spans="1:11" s="16" customFormat="1">
      <c r="A99" s="23">
        <v>96</v>
      </c>
      <c r="B99" s="23" t="s">
        <v>627</v>
      </c>
      <c r="C99" s="23" t="s">
        <v>972</v>
      </c>
      <c r="D99" s="23" t="s">
        <v>972</v>
      </c>
      <c r="E99" s="23" t="s">
        <v>45</v>
      </c>
      <c r="F99" s="23" t="s">
        <v>875</v>
      </c>
      <c r="G99" s="23" t="s">
        <v>16</v>
      </c>
      <c r="H99" s="24">
        <v>43316</v>
      </c>
      <c r="I99" s="23" t="s">
        <v>876</v>
      </c>
      <c r="J99" s="23">
        <v>9490158109</v>
      </c>
      <c r="K99" s="23" t="s">
        <v>19</v>
      </c>
    </row>
    <row r="100" spans="1:11" s="16" customFormat="1">
      <c r="A100" s="23">
        <v>97</v>
      </c>
      <c r="B100" s="23" t="s">
        <v>627</v>
      </c>
      <c r="C100" s="23" t="s">
        <v>973</v>
      </c>
      <c r="D100" s="23" t="s">
        <v>973</v>
      </c>
      <c r="E100" s="23" t="s">
        <v>45</v>
      </c>
      <c r="F100" s="23" t="s">
        <v>875</v>
      </c>
      <c r="G100" s="23" t="s">
        <v>16</v>
      </c>
      <c r="H100" s="24">
        <v>43398</v>
      </c>
      <c r="I100" s="23" t="s">
        <v>876</v>
      </c>
      <c r="J100" s="23">
        <v>9490158083</v>
      </c>
      <c r="K100" s="23" t="s">
        <v>19</v>
      </c>
    </row>
    <row r="101" spans="1:11" s="16" customFormat="1">
      <c r="A101" s="23">
        <v>98</v>
      </c>
      <c r="B101" s="23" t="s">
        <v>544</v>
      </c>
      <c r="C101" s="23" t="s">
        <v>974</v>
      </c>
      <c r="D101" s="23" t="s">
        <v>974</v>
      </c>
      <c r="E101" s="23" t="s">
        <v>14</v>
      </c>
      <c r="F101" s="23" t="s">
        <v>875</v>
      </c>
      <c r="G101" s="23" t="s">
        <v>16</v>
      </c>
      <c r="H101" s="24">
        <v>43269</v>
      </c>
      <c r="I101" s="23" t="s">
        <v>876</v>
      </c>
      <c r="J101" s="23">
        <v>7382633820</v>
      </c>
      <c r="K101" s="23" t="s">
        <v>19</v>
      </c>
    </row>
    <row r="102" spans="1:11" s="16" customFormat="1">
      <c r="H102" s="25"/>
    </row>
    <row r="103" spans="1:11" s="16" customFormat="1">
      <c r="H103" s="25"/>
    </row>
    <row r="104" spans="1:11" s="16" customFormat="1">
      <c r="H104" s="25"/>
    </row>
    <row r="105" spans="1:11" s="16" customFormat="1">
      <c r="H105" s="25"/>
    </row>
    <row r="106" spans="1:11" s="16" customFormat="1">
      <c r="H106" s="25"/>
    </row>
    <row r="107" spans="1:11" s="16" customFormat="1">
      <c r="H107" s="25"/>
    </row>
    <row r="108" spans="1:11" s="16" customFormat="1">
      <c r="H108" s="25"/>
    </row>
    <row r="109" spans="1:11" s="16" customFormat="1">
      <c r="H109" s="25"/>
    </row>
    <row r="110" spans="1:11" s="16" customFormat="1">
      <c r="H110" s="25"/>
    </row>
    <row r="111" spans="1:11" s="16" customFormat="1">
      <c r="H111" s="25"/>
    </row>
    <row r="112" spans="1:11" s="16" customFormat="1">
      <c r="H112" s="25"/>
    </row>
    <row r="113" spans="8:8" s="16" customFormat="1">
      <c r="H113" s="25"/>
    </row>
    <row r="114" spans="8:8" s="16" customFormat="1">
      <c r="H114" s="25"/>
    </row>
    <row r="115" spans="8:8" s="16" customFormat="1">
      <c r="H115" s="25"/>
    </row>
    <row r="116" spans="8:8" s="16" customFormat="1">
      <c r="H116" s="25"/>
    </row>
    <row r="117" spans="8:8" s="16" customFormat="1">
      <c r="H117" s="25"/>
    </row>
    <row r="118" spans="8:8" s="16" customFormat="1">
      <c r="H118" s="25"/>
    </row>
    <row r="119" spans="8:8" s="16" customFormat="1">
      <c r="H119" s="25"/>
    </row>
    <row r="120" spans="8:8" s="16" customFormat="1">
      <c r="H120" s="25"/>
    </row>
    <row r="121" spans="8:8" s="16" customFormat="1">
      <c r="H121" s="25"/>
    </row>
    <row r="122" spans="8:8" s="16" customFormat="1">
      <c r="H122" s="25"/>
    </row>
    <row r="123" spans="8:8" s="16" customFormat="1">
      <c r="H123" s="25"/>
    </row>
    <row r="124" spans="8:8" s="16" customFormat="1">
      <c r="H124" s="25"/>
    </row>
    <row r="125" spans="8:8" s="16" customFormat="1">
      <c r="H125" s="25"/>
    </row>
    <row r="126" spans="8:8" s="16" customFormat="1">
      <c r="H126" s="25"/>
    </row>
    <row r="127" spans="8:8" s="16" customFormat="1">
      <c r="H127" s="25"/>
    </row>
    <row r="128" spans="8:8" s="16" customFormat="1">
      <c r="H128" s="25"/>
    </row>
    <row r="129" spans="8:8" s="16" customFormat="1">
      <c r="H129" s="25"/>
    </row>
    <row r="130" spans="8:8" s="16" customFormat="1">
      <c r="H130" s="25"/>
    </row>
    <row r="131" spans="8:8" s="16" customFormat="1">
      <c r="H131" s="25"/>
    </row>
    <row r="132" spans="8:8" s="16" customFormat="1">
      <c r="H132" s="25"/>
    </row>
    <row r="133" spans="8:8" s="16" customFormat="1">
      <c r="H133" s="25"/>
    </row>
    <row r="134" spans="8:8" s="16" customFormat="1">
      <c r="H134" s="25"/>
    </row>
    <row r="135" spans="8:8" s="16" customFormat="1">
      <c r="H135" s="25"/>
    </row>
    <row r="136" spans="8:8" s="16" customFormat="1">
      <c r="H136" s="25"/>
    </row>
    <row r="137" spans="8:8" s="16" customFormat="1">
      <c r="H137" s="25"/>
    </row>
    <row r="138" spans="8:8" s="16" customFormat="1">
      <c r="H138" s="25"/>
    </row>
    <row r="139" spans="8:8" s="16" customFormat="1">
      <c r="H139" s="25"/>
    </row>
    <row r="140" spans="8:8" s="16" customFormat="1">
      <c r="H140" s="25"/>
    </row>
    <row r="141" spans="8:8" s="16" customFormat="1">
      <c r="H141" s="25"/>
    </row>
    <row r="142" spans="8:8" s="16" customFormat="1">
      <c r="H142" s="25"/>
    </row>
    <row r="143" spans="8:8" s="16" customFormat="1">
      <c r="H143" s="25"/>
    </row>
    <row r="144" spans="8:8" s="16" customFormat="1">
      <c r="H144" s="25"/>
    </row>
    <row r="145" spans="8:8" s="16" customFormat="1">
      <c r="H145" s="25"/>
    </row>
    <row r="146" spans="8:8" s="16" customFormat="1">
      <c r="H146" s="25"/>
    </row>
    <row r="147" spans="8:8" s="16" customFormat="1">
      <c r="H147" s="25"/>
    </row>
    <row r="148" spans="8:8" s="16" customFormat="1">
      <c r="H148" s="25"/>
    </row>
    <row r="149" spans="8:8" s="16" customFormat="1">
      <c r="H149" s="25"/>
    </row>
    <row r="150" spans="8:8" s="16" customFormat="1">
      <c r="H150" s="25"/>
    </row>
    <row r="151" spans="8:8" s="16" customFormat="1">
      <c r="H151" s="25"/>
    </row>
    <row r="152" spans="8:8" s="16" customFormat="1">
      <c r="H152" s="25"/>
    </row>
    <row r="153" spans="8:8" s="16" customFormat="1">
      <c r="H153" s="25"/>
    </row>
    <row r="154" spans="8:8" s="16" customFormat="1">
      <c r="H154" s="25"/>
    </row>
    <row r="155" spans="8:8" s="16" customFormat="1">
      <c r="H155" s="25"/>
    </row>
    <row r="156" spans="8:8" s="16" customFormat="1">
      <c r="H156" s="25"/>
    </row>
    <row r="157" spans="8:8" s="16" customFormat="1">
      <c r="H157" s="25"/>
    </row>
    <row r="158" spans="8:8" s="16" customFormat="1">
      <c r="H158" s="25"/>
    </row>
    <row r="159" spans="8:8" s="16" customFormat="1">
      <c r="H159" s="25"/>
    </row>
    <row r="160" spans="8:8" s="16" customFormat="1">
      <c r="H160" s="25"/>
    </row>
    <row r="161" spans="8:8" s="16" customFormat="1">
      <c r="H161" s="25"/>
    </row>
    <row r="162" spans="8:8" s="16" customFormat="1">
      <c r="H162" s="25"/>
    </row>
    <row r="163" spans="8:8" s="16" customFormat="1">
      <c r="H163" s="25"/>
    </row>
    <row r="164" spans="8:8" s="16" customFormat="1">
      <c r="H164" s="25"/>
    </row>
    <row r="165" spans="8:8" s="16" customFormat="1">
      <c r="H165" s="25"/>
    </row>
    <row r="166" spans="8:8" s="16" customFormat="1">
      <c r="H166" s="25"/>
    </row>
    <row r="167" spans="8:8" s="16" customFormat="1">
      <c r="H167" s="25"/>
    </row>
    <row r="168" spans="8:8" s="16" customFormat="1">
      <c r="H168" s="25"/>
    </row>
    <row r="169" spans="8:8" s="16" customFormat="1">
      <c r="H169" s="25"/>
    </row>
    <row r="170" spans="8:8" s="16" customFormat="1">
      <c r="H170" s="25"/>
    </row>
    <row r="171" spans="8:8" s="16" customFormat="1">
      <c r="H171" s="25"/>
    </row>
    <row r="172" spans="8:8" s="16" customFormat="1">
      <c r="H172" s="25"/>
    </row>
    <row r="173" spans="8:8" s="16" customFormat="1">
      <c r="H173" s="25"/>
    </row>
    <row r="174" spans="8:8" s="16" customFormat="1">
      <c r="H174" s="25"/>
    </row>
    <row r="175" spans="8:8" s="16" customFormat="1">
      <c r="H175" s="25"/>
    </row>
    <row r="176" spans="8:8" s="16" customFormat="1">
      <c r="H176" s="25"/>
    </row>
    <row r="177" spans="8:8" s="16" customFormat="1">
      <c r="H177" s="25"/>
    </row>
    <row r="178" spans="8:8" s="16" customFormat="1">
      <c r="H178" s="25"/>
    </row>
    <row r="179" spans="8:8" s="16" customFormat="1">
      <c r="H179" s="25"/>
    </row>
    <row r="180" spans="8:8" s="16" customFormat="1">
      <c r="H180" s="25"/>
    </row>
    <row r="181" spans="8:8" s="16" customFormat="1">
      <c r="H181" s="25"/>
    </row>
    <row r="182" spans="8:8" s="16" customFormat="1">
      <c r="H182" s="25"/>
    </row>
    <row r="183" spans="8:8" s="16" customFormat="1">
      <c r="H183" s="25"/>
    </row>
    <row r="184" spans="8:8" s="16" customFormat="1">
      <c r="H184" s="25"/>
    </row>
    <row r="185" spans="8:8" s="16" customFormat="1">
      <c r="H185" s="25"/>
    </row>
    <row r="186" spans="8:8" s="16" customFormat="1">
      <c r="H186" s="25"/>
    </row>
    <row r="187" spans="8:8" s="16" customFormat="1">
      <c r="H187" s="25"/>
    </row>
    <row r="188" spans="8:8" s="16" customFormat="1">
      <c r="H188" s="25"/>
    </row>
    <row r="189" spans="8:8" s="16" customFormat="1">
      <c r="H189" s="25"/>
    </row>
    <row r="190" spans="8:8" s="16" customFormat="1">
      <c r="H190" s="25"/>
    </row>
    <row r="191" spans="8:8" s="16" customFormat="1">
      <c r="H191" s="25"/>
    </row>
    <row r="192" spans="8:8" s="16" customFormat="1">
      <c r="H192" s="25"/>
    </row>
    <row r="193" spans="8:8" s="16" customFormat="1">
      <c r="H193" s="25"/>
    </row>
    <row r="194" spans="8:8" s="16" customFormat="1">
      <c r="H194" s="25"/>
    </row>
    <row r="195" spans="8:8" s="16" customFormat="1">
      <c r="H195" s="25"/>
    </row>
    <row r="196" spans="8:8" s="16" customFormat="1">
      <c r="H196" s="25"/>
    </row>
    <row r="197" spans="8:8" s="16" customFormat="1">
      <c r="H197" s="25"/>
    </row>
    <row r="198" spans="8:8" s="16" customFormat="1">
      <c r="H198" s="25"/>
    </row>
    <row r="199" spans="8:8" s="16" customFormat="1">
      <c r="H199" s="25"/>
    </row>
    <row r="200" spans="8:8" s="16" customFormat="1">
      <c r="H200" s="25"/>
    </row>
    <row r="201" spans="8:8" s="16" customFormat="1">
      <c r="H201" s="25"/>
    </row>
    <row r="202" spans="8:8" s="16" customFormat="1">
      <c r="H202" s="25"/>
    </row>
    <row r="203" spans="8:8" s="16" customFormat="1">
      <c r="H203" s="25"/>
    </row>
    <row r="204" spans="8:8" s="16" customFormat="1">
      <c r="H204" s="25"/>
    </row>
    <row r="205" spans="8:8" s="16" customFormat="1">
      <c r="H205" s="25"/>
    </row>
    <row r="206" spans="8:8" s="16" customFormat="1">
      <c r="H206" s="25"/>
    </row>
    <row r="207" spans="8:8" s="16" customFormat="1">
      <c r="H207" s="25"/>
    </row>
    <row r="208" spans="8:8" s="16" customFormat="1">
      <c r="H208" s="25"/>
    </row>
    <row r="209" spans="8:8" s="16" customFormat="1">
      <c r="H209" s="25"/>
    </row>
    <row r="210" spans="8:8" s="16" customFormat="1">
      <c r="H210" s="25"/>
    </row>
    <row r="211" spans="8:8" s="16" customFormat="1">
      <c r="H211" s="25"/>
    </row>
    <row r="212" spans="8:8" s="16" customFormat="1">
      <c r="H212" s="25"/>
    </row>
    <row r="213" spans="8:8" s="16" customFormat="1">
      <c r="H213" s="25"/>
    </row>
    <row r="214" spans="8:8" s="16" customFormat="1">
      <c r="H214" s="25"/>
    </row>
    <row r="215" spans="8:8" s="16" customFormat="1">
      <c r="H215" s="25"/>
    </row>
    <row r="216" spans="8:8" s="16" customFormat="1">
      <c r="H216" s="25"/>
    </row>
    <row r="217" spans="8:8" s="16" customFormat="1">
      <c r="H217" s="25"/>
    </row>
    <row r="218" spans="8:8" s="16" customFormat="1">
      <c r="H218" s="25"/>
    </row>
    <row r="219" spans="8:8" s="16" customFormat="1">
      <c r="H219" s="25"/>
    </row>
    <row r="220" spans="8:8" s="16" customFormat="1">
      <c r="H220" s="25"/>
    </row>
    <row r="221" spans="8:8" s="16" customFormat="1">
      <c r="H221" s="25"/>
    </row>
    <row r="222" spans="8:8" s="16" customFormat="1">
      <c r="H222" s="25"/>
    </row>
    <row r="223" spans="8:8" s="16" customFormat="1">
      <c r="H223" s="25"/>
    </row>
    <row r="224" spans="8:8" s="16" customFormat="1">
      <c r="H224" s="25"/>
    </row>
    <row r="225" spans="8:8" s="16" customFormat="1">
      <c r="H225" s="25"/>
    </row>
    <row r="226" spans="8:8" s="16" customFormat="1">
      <c r="H226" s="25"/>
    </row>
    <row r="227" spans="8:8" s="16" customFormat="1">
      <c r="H227" s="25"/>
    </row>
    <row r="228" spans="8:8" s="16" customFormat="1">
      <c r="H228" s="25"/>
    </row>
    <row r="229" spans="8:8" s="16" customFormat="1">
      <c r="H229" s="25"/>
    </row>
    <row r="230" spans="8:8" s="16" customFormat="1">
      <c r="H230" s="25"/>
    </row>
    <row r="231" spans="8:8" s="16" customFormat="1">
      <c r="H231" s="25"/>
    </row>
    <row r="232" spans="8:8" s="16" customFormat="1">
      <c r="H232" s="25"/>
    </row>
    <row r="233" spans="8:8" s="16" customFormat="1">
      <c r="H233" s="25"/>
    </row>
    <row r="234" spans="8:8" s="16" customFormat="1">
      <c r="H234" s="25"/>
    </row>
    <row r="235" spans="8:8" s="16" customFormat="1">
      <c r="H235" s="25"/>
    </row>
    <row r="236" spans="8:8" s="16" customFormat="1">
      <c r="H236" s="25"/>
    </row>
    <row r="237" spans="8:8" s="16" customFormat="1">
      <c r="H237" s="25"/>
    </row>
    <row r="238" spans="8:8" s="16" customFormat="1">
      <c r="H238" s="25"/>
    </row>
    <row r="239" spans="8:8" s="16" customFormat="1">
      <c r="H239" s="25"/>
    </row>
    <row r="240" spans="8:8" s="16" customFormat="1">
      <c r="H240" s="25"/>
    </row>
    <row r="241" spans="8:8" s="16" customFormat="1">
      <c r="H241" s="25"/>
    </row>
    <row r="242" spans="8:8" s="16" customFormat="1">
      <c r="H242" s="25"/>
    </row>
    <row r="243" spans="8:8" s="16" customFormat="1">
      <c r="H243" s="25"/>
    </row>
    <row r="244" spans="8:8" s="16" customFormat="1">
      <c r="H244" s="25"/>
    </row>
    <row r="245" spans="8:8" s="16" customFormat="1">
      <c r="H245" s="25"/>
    </row>
    <row r="246" spans="8:8" s="16" customFormat="1">
      <c r="H246" s="25"/>
    </row>
    <row r="247" spans="8:8" s="16" customFormat="1">
      <c r="H247" s="25"/>
    </row>
    <row r="248" spans="8:8" s="16" customFormat="1">
      <c r="H248" s="25"/>
    </row>
    <row r="249" spans="8:8" s="16" customFormat="1">
      <c r="H249" s="25"/>
    </row>
    <row r="250" spans="8:8" s="16" customFormat="1">
      <c r="H250" s="25"/>
    </row>
    <row r="251" spans="8:8" s="16" customFormat="1">
      <c r="H251" s="25"/>
    </row>
    <row r="252" spans="8:8" s="16" customFormat="1">
      <c r="H252" s="25"/>
    </row>
    <row r="253" spans="8:8" s="16" customFormat="1">
      <c r="H253" s="25"/>
    </row>
    <row r="254" spans="8:8" s="16" customFormat="1">
      <c r="H254" s="25"/>
    </row>
    <row r="255" spans="8:8" s="16" customFormat="1">
      <c r="H255" s="25"/>
    </row>
    <row r="256" spans="8:8" s="16" customFormat="1">
      <c r="H256" s="25"/>
    </row>
    <row r="257" spans="8:8" s="16" customFormat="1">
      <c r="H257" s="25"/>
    </row>
    <row r="258" spans="8:8" s="16" customFormat="1">
      <c r="H258" s="25"/>
    </row>
    <row r="259" spans="8:8" s="16" customFormat="1">
      <c r="H259" s="25"/>
    </row>
    <row r="260" spans="8:8" s="16" customFormat="1">
      <c r="H260" s="25"/>
    </row>
    <row r="261" spans="8:8" s="16" customFormat="1">
      <c r="H261" s="25"/>
    </row>
    <row r="262" spans="8:8" s="16" customFormat="1">
      <c r="H262" s="25"/>
    </row>
    <row r="263" spans="8:8" s="16" customFormat="1">
      <c r="H263" s="25"/>
    </row>
    <row r="264" spans="8:8" s="16" customFormat="1">
      <c r="H264" s="25"/>
    </row>
    <row r="265" spans="8:8" s="16" customFormat="1">
      <c r="H265" s="25"/>
    </row>
    <row r="266" spans="8:8" s="16" customFormat="1">
      <c r="H266" s="25"/>
    </row>
    <row r="267" spans="8:8" s="16" customFormat="1">
      <c r="H267" s="25"/>
    </row>
    <row r="268" spans="8:8" s="16" customFormat="1">
      <c r="H268" s="25"/>
    </row>
    <row r="269" spans="8:8" s="16" customFormat="1">
      <c r="H269" s="25"/>
    </row>
    <row r="270" spans="8:8" s="16" customFormat="1">
      <c r="H270" s="25"/>
    </row>
    <row r="271" spans="8:8" s="16" customFormat="1">
      <c r="H271" s="25"/>
    </row>
    <row r="272" spans="8:8" s="16" customFormat="1">
      <c r="H272" s="25"/>
    </row>
    <row r="273" spans="8:8" s="16" customFormat="1">
      <c r="H273" s="25"/>
    </row>
    <row r="274" spans="8:8" s="16" customFormat="1">
      <c r="H274" s="25"/>
    </row>
    <row r="275" spans="8:8" s="16" customFormat="1">
      <c r="H275" s="25"/>
    </row>
    <row r="276" spans="8:8" s="16" customFormat="1">
      <c r="H276" s="25"/>
    </row>
    <row r="277" spans="8:8" s="16" customFormat="1">
      <c r="H277" s="25"/>
    </row>
    <row r="278" spans="8:8" s="16" customFormat="1">
      <c r="H278" s="25"/>
    </row>
    <row r="279" spans="8:8" s="16" customFormat="1">
      <c r="H279" s="25"/>
    </row>
    <row r="280" spans="8:8" s="16" customFormat="1">
      <c r="H280" s="25"/>
    </row>
    <row r="281" spans="8:8" s="16" customFormat="1">
      <c r="H281" s="25"/>
    </row>
    <row r="282" spans="8:8" s="16" customFormat="1">
      <c r="H282" s="25"/>
    </row>
    <row r="283" spans="8:8" s="16" customFormat="1">
      <c r="H283" s="25"/>
    </row>
    <row r="284" spans="8:8" s="16" customFormat="1">
      <c r="H284" s="25"/>
    </row>
    <row r="285" spans="8:8" s="16" customFormat="1">
      <c r="H285" s="25"/>
    </row>
    <row r="286" spans="8:8" s="16" customFormat="1">
      <c r="H286" s="25"/>
    </row>
    <row r="287" spans="8:8" s="16" customFormat="1">
      <c r="H287" s="25"/>
    </row>
    <row r="288" spans="8:8" s="16" customFormat="1">
      <c r="H288" s="25"/>
    </row>
    <row r="289" spans="8:8" s="16" customFormat="1">
      <c r="H289" s="25"/>
    </row>
    <row r="290" spans="8:8" s="16" customFormat="1">
      <c r="H290" s="25"/>
    </row>
    <row r="291" spans="8:8" s="16" customFormat="1">
      <c r="H291" s="25"/>
    </row>
    <row r="292" spans="8:8" s="16" customFormat="1">
      <c r="H292" s="25"/>
    </row>
    <row r="293" spans="8:8" s="16" customFormat="1">
      <c r="H293" s="25"/>
    </row>
    <row r="294" spans="8:8" s="16" customFormat="1">
      <c r="H294" s="25"/>
    </row>
    <row r="295" spans="8:8" s="16" customFormat="1">
      <c r="H295" s="25"/>
    </row>
    <row r="296" spans="8:8" s="16" customFormat="1">
      <c r="H296" s="25"/>
    </row>
    <row r="297" spans="8:8" s="16" customFormat="1">
      <c r="H297" s="25"/>
    </row>
    <row r="298" spans="8:8" s="16" customFormat="1">
      <c r="H298" s="25"/>
    </row>
    <row r="299" spans="8:8" s="16" customFormat="1">
      <c r="H299" s="25"/>
    </row>
    <row r="300" spans="8:8" s="16" customFormat="1">
      <c r="H300" s="25"/>
    </row>
    <row r="301" spans="8:8" s="16" customFormat="1">
      <c r="H301" s="25"/>
    </row>
    <row r="302" spans="8:8" s="16" customFormat="1">
      <c r="H302" s="25"/>
    </row>
    <row r="303" spans="8:8" s="16" customFormat="1">
      <c r="H303" s="25"/>
    </row>
    <row r="304" spans="8:8" s="16" customFormat="1">
      <c r="H304" s="25"/>
    </row>
    <row r="305" spans="8:8" s="16" customFormat="1">
      <c r="H305" s="25"/>
    </row>
    <row r="306" spans="8:8" s="16" customFormat="1">
      <c r="H306" s="25"/>
    </row>
    <row r="307" spans="8:8" s="16" customFormat="1">
      <c r="H307" s="25"/>
    </row>
    <row r="308" spans="8:8" s="16" customFormat="1">
      <c r="H308" s="25"/>
    </row>
    <row r="309" spans="8:8" s="16" customFormat="1">
      <c r="H309" s="25"/>
    </row>
    <row r="310" spans="8:8" s="16" customFormat="1">
      <c r="H310" s="25"/>
    </row>
    <row r="311" spans="8:8" s="16" customFormat="1">
      <c r="H311" s="25"/>
    </row>
    <row r="312" spans="8:8" s="16" customFormat="1">
      <c r="H312" s="25"/>
    </row>
    <row r="313" spans="8:8" s="16" customFormat="1">
      <c r="H313" s="25"/>
    </row>
    <row r="314" spans="8:8" s="16" customFormat="1">
      <c r="H314" s="25"/>
    </row>
    <row r="315" spans="8:8" s="16" customFormat="1">
      <c r="H315" s="25"/>
    </row>
    <row r="316" spans="8:8" s="16" customFormat="1">
      <c r="H316" s="25"/>
    </row>
    <row r="317" spans="8:8" s="16" customFormat="1">
      <c r="H317" s="25"/>
    </row>
    <row r="318" spans="8:8" s="16" customFormat="1">
      <c r="H318" s="25"/>
    </row>
    <row r="319" spans="8:8" s="16" customFormat="1">
      <c r="H319" s="25"/>
    </row>
    <row r="320" spans="8:8" s="16" customFormat="1">
      <c r="H320" s="25"/>
    </row>
    <row r="321" spans="8:8" s="16" customFormat="1">
      <c r="H321" s="25"/>
    </row>
    <row r="322" spans="8:8" s="16" customFormat="1">
      <c r="H322" s="25"/>
    </row>
    <row r="323" spans="8:8" s="16" customFormat="1">
      <c r="H323" s="25"/>
    </row>
    <row r="324" spans="8:8" s="16" customFormat="1">
      <c r="H324" s="25"/>
    </row>
    <row r="325" spans="8:8" s="16" customFormat="1">
      <c r="H325" s="25"/>
    </row>
    <row r="326" spans="8:8" s="16" customFormat="1">
      <c r="H326" s="25"/>
    </row>
    <row r="327" spans="8:8" s="16" customFormat="1">
      <c r="H327" s="25"/>
    </row>
    <row r="328" spans="8:8" s="16" customFormat="1">
      <c r="H328" s="25"/>
    </row>
    <row r="329" spans="8:8" s="16" customFormat="1">
      <c r="H329" s="25"/>
    </row>
    <row r="330" spans="8:8" s="16" customFormat="1">
      <c r="H330" s="25"/>
    </row>
    <row r="331" spans="8:8" s="16" customFormat="1">
      <c r="H331" s="25"/>
    </row>
    <row r="332" spans="8:8" s="16" customFormat="1">
      <c r="H332" s="25"/>
    </row>
    <row r="333" spans="8:8" s="16" customFormat="1">
      <c r="H333" s="25"/>
    </row>
    <row r="334" spans="8:8" s="16" customFormat="1">
      <c r="H334" s="25"/>
    </row>
    <row r="335" spans="8:8" s="16" customFormat="1">
      <c r="H335" s="25"/>
    </row>
    <row r="336" spans="8:8" s="16" customFormat="1">
      <c r="H336" s="25"/>
    </row>
    <row r="337" spans="8:8" s="16" customFormat="1">
      <c r="H337" s="25"/>
    </row>
  </sheetData>
  <mergeCells count="2">
    <mergeCell ref="A1:K1"/>
    <mergeCell ref="A2:K2"/>
  </mergeCells>
  <conditionalFormatting sqref="D3">
    <cfRule type="duplicateValues" dxfId="6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C64A-B54A-4671-AD96-69E9AB62D5F3}">
  <dimension ref="A1:K337"/>
  <sheetViews>
    <sheetView workbookViewId="0">
      <selection activeCell="E6" sqref="E6"/>
    </sheetView>
  </sheetViews>
  <sheetFormatPr defaultColWidth="23.140625" defaultRowHeight="15.75"/>
  <cols>
    <col min="1" max="1" width="9.85546875" style="3" customWidth="1"/>
    <col min="2" max="2" width="23.140625" style="3" customWidth="1"/>
    <col min="3" max="16384" width="23.140625" style="3"/>
  </cols>
  <sheetData>
    <row r="1" spans="1:11" ht="23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9.5">
      <c r="A2" s="289" t="s">
        <v>975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ht="47.25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8" t="s">
        <v>9</v>
      </c>
      <c r="I3" s="27" t="s">
        <v>10</v>
      </c>
      <c r="J3" s="27" t="s">
        <v>11</v>
      </c>
      <c r="K3" s="27" t="s">
        <v>12</v>
      </c>
    </row>
    <row r="4" spans="1:11" s="32" customFormat="1">
      <c r="A4" s="29">
        <v>1</v>
      </c>
      <c r="B4" s="30" t="s">
        <v>976</v>
      </c>
      <c r="C4" s="30" t="s">
        <v>976</v>
      </c>
      <c r="D4" s="30" t="s">
        <v>977</v>
      </c>
      <c r="E4" s="30" t="s">
        <v>14</v>
      </c>
      <c r="F4" s="30" t="s">
        <v>978</v>
      </c>
      <c r="G4" s="30" t="s">
        <v>979</v>
      </c>
      <c r="H4" s="31">
        <v>43131</v>
      </c>
      <c r="I4" s="30" t="s">
        <v>980</v>
      </c>
      <c r="J4" s="30">
        <v>8332969751</v>
      </c>
      <c r="K4" s="30" t="s">
        <v>451</v>
      </c>
    </row>
    <row r="5" spans="1:11" s="32" customFormat="1">
      <c r="A5" s="29">
        <v>2</v>
      </c>
      <c r="B5" s="30" t="s">
        <v>981</v>
      </c>
      <c r="C5" s="30" t="s">
        <v>982</v>
      </c>
      <c r="D5" s="30" t="s">
        <v>983</v>
      </c>
      <c r="E5" s="30" t="s">
        <v>984</v>
      </c>
      <c r="F5" s="30" t="s">
        <v>978</v>
      </c>
      <c r="G5" s="30" t="s">
        <v>979</v>
      </c>
      <c r="H5" s="31">
        <v>43069</v>
      </c>
      <c r="I5" s="30" t="s">
        <v>985</v>
      </c>
      <c r="J5" s="30">
        <v>8332969753</v>
      </c>
      <c r="K5" s="30" t="s">
        <v>451</v>
      </c>
    </row>
    <row r="6" spans="1:11" s="32" customFormat="1">
      <c r="A6" s="29">
        <v>3</v>
      </c>
      <c r="B6" s="30" t="s">
        <v>981</v>
      </c>
      <c r="C6" s="30" t="s">
        <v>986</v>
      </c>
      <c r="D6" s="30" t="s">
        <v>986</v>
      </c>
      <c r="E6" s="30" t="s">
        <v>14</v>
      </c>
      <c r="F6" s="30" t="s">
        <v>978</v>
      </c>
      <c r="G6" s="30" t="s">
        <v>166</v>
      </c>
      <c r="H6" s="31">
        <v>43373</v>
      </c>
      <c r="I6" s="30" t="s">
        <v>987</v>
      </c>
      <c r="J6" s="30">
        <v>9491035479</v>
      </c>
      <c r="K6" s="30" t="s">
        <v>772</v>
      </c>
    </row>
    <row r="7" spans="1:11" s="32" customFormat="1">
      <c r="A7" s="29">
        <v>4</v>
      </c>
      <c r="B7" s="30" t="s">
        <v>135</v>
      </c>
      <c r="C7" s="30" t="s">
        <v>135</v>
      </c>
      <c r="D7" s="30" t="s">
        <v>135</v>
      </c>
      <c r="E7" s="30" t="s">
        <v>14</v>
      </c>
      <c r="F7" s="30" t="s">
        <v>978</v>
      </c>
      <c r="G7" s="30" t="s">
        <v>166</v>
      </c>
      <c r="H7" s="31">
        <v>43952</v>
      </c>
      <c r="I7" s="30" t="s">
        <v>988</v>
      </c>
      <c r="J7" s="30">
        <v>8985923989</v>
      </c>
      <c r="K7" s="30" t="s">
        <v>772</v>
      </c>
    </row>
    <row r="8" spans="1:11" s="32" customFormat="1">
      <c r="A8" s="29">
        <v>5</v>
      </c>
      <c r="B8" s="30" t="s">
        <v>976</v>
      </c>
      <c r="C8" s="30" t="s">
        <v>976</v>
      </c>
      <c r="D8" s="30" t="s">
        <v>976</v>
      </c>
      <c r="E8" s="30" t="s">
        <v>14</v>
      </c>
      <c r="F8" s="30" t="s">
        <v>978</v>
      </c>
      <c r="G8" s="30" t="s">
        <v>166</v>
      </c>
      <c r="H8" s="31">
        <v>43952</v>
      </c>
      <c r="I8" s="30" t="s">
        <v>989</v>
      </c>
      <c r="J8" s="30">
        <v>9490153735</v>
      </c>
      <c r="K8" s="30" t="s">
        <v>772</v>
      </c>
    </row>
    <row r="9" spans="1:11" s="32" customFormat="1">
      <c r="A9" s="29">
        <v>6</v>
      </c>
      <c r="B9" s="30" t="s">
        <v>990</v>
      </c>
      <c r="C9" s="30" t="s">
        <v>991</v>
      </c>
      <c r="D9" s="30" t="s">
        <v>991</v>
      </c>
      <c r="E9" s="30" t="s">
        <v>31</v>
      </c>
      <c r="F9" s="30" t="s">
        <v>978</v>
      </c>
      <c r="G9" s="30" t="s">
        <v>166</v>
      </c>
      <c r="H9" s="31">
        <v>44470</v>
      </c>
      <c r="I9" s="30" t="s">
        <v>992</v>
      </c>
      <c r="J9" s="30">
        <v>8333982564</v>
      </c>
      <c r="K9" s="30" t="s">
        <v>772</v>
      </c>
    </row>
    <row r="10" spans="1:11" s="32" customFormat="1">
      <c r="A10" s="29">
        <v>7</v>
      </c>
      <c r="B10" s="29" t="s">
        <v>993</v>
      </c>
      <c r="C10" s="29" t="s">
        <v>993</v>
      </c>
      <c r="D10" s="29" t="s">
        <v>993</v>
      </c>
      <c r="E10" s="30" t="s">
        <v>14</v>
      </c>
      <c r="F10" s="30" t="s">
        <v>978</v>
      </c>
      <c r="G10" s="30" t="s">
        <v>166</v>
      </c>
      <c r="H10" s="33" t="s">
        <v>994</v>
      </c>
      <c r="I10" s="29" t="s">
        <v>995</v>
      </c>
      <c r="J10" s="29">
        <v>8331035527</v>
      </c>
      <c r="K10" s="29" t="s">
        <v>772</v>
      </c>
    </row>
    <row r="11" spans="1:11" s="32" customFormat="1"/>
    <row r="12" spans="1:11" s="32" customFormat="1"/>
    <row r="13" spans="1:11" s="32" customFormat="1"/>
    <row r="14" spans="1:11" s="32" customFormat="1"/>
    <row r="15" spans="1:11" s="32" customFormat="1"/>
    <row r="16" spans="1:11" s="32" customFormat="1"/>
    <row r="17" spans="2:11" s="32" customFormat="1">
      <c r="B17" s="34" t="s">
        <v>996</v>
      </c>
      <c r="C17" s="34"/>
      <c r="D17" s="34"/>
      <c r="E17" s="34"/>
      <c r="F17" s="34"/>
      <c r="G17" s="34"/>
      <c r="H17" s="34"/>
      <c r="I17" s="34"/>
      <c r="J17" s="34"/>
      <c r="K17" s="34"/>
    </row>
    <row r="18" spans="2:11" s="32" customFormat="1">
      <c r="B18" s="291" t="s">
        <v>997</v>
      </c>
      <c r="C18" s="291"/>
      <c r="D18" s="291"/>
      <c r="E18" s="291"/>
      <c r="F18" s="291"/>
      <c r="G18" s="291"/>
      <c r="H18" s="291"/>
      <c r="I18" s="291"/>
      <c r="J18" s="291"/>
      <c r="K18" s="291"/>
    </row>
    <row r="19" spans="2:11" s="32" customFormat="1">
      <c r="B19" s="34" t="s">
        <v>998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2:11" s="32" customFormat="1">
      <c r="B20" s="34" t="s">
        <v>999</v>
      </c>
      <c r="C20" s="34"/>
      <c r="D20" s="34"/>
      <c r="E20" s="34"/>
      <c r="F20" s="34"/>
      <c r="G20" s="34"/>
      <c r="H20" s="34"/>
      <c r="I20" s="34"/>
      <c r="J20" s="34"/>
      <c r="K20" s="34"/>
    </row>
    <row r="21" spans="2:11" s="32" customFormat="1">
      <c r="B21" s="34" t="s">
        <v>1000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32" customFormat="1"/>
    <row r="23" spans="2:11" s="32" customFormat="1"/>
    <row r="24" spans="2:11" s="32" customFormat="1"/>
    <row r="25" spans="2:11" s="32" customFormat="1"/>
    <row r="26" spans="2:11" s="32" customFormat="1"/>
    <row r="27" spans="2:11" s="32" customFormat="1"/>
    <row r="28" spans="2:11" s="32" customFormat="1"/>
    <row r="29" spans="2:11" s="32" customFormat="1"/>
    <row r="30" spans="2:11" s="32" customFormat="1"/>
    <row r="31" spans="2:11" s="32" customFormat="1"/>
    <row r="32" spans="2:11" s="32" customFormat="1"/>
    <row r="33" s="32" customFormat="1"/>
    <row r="34" s="32" customFormat="1"/>
    <row r="35" s="32" customFormat="1"/>
    <row r="36" s="32" customFormat="1"/>
    <row r="37" s="32" customFormat="1"/>
    <row r="38" s="32" customFormat="1"/>
    <row r="39" s="32" customFormat="1"/>
    <row r="40" s="32" customFormat="1"/>
    <row r="41" s="32" customFormat="1"/>
    <row r="42" s="32" customFormat="1"/>
    <row r="43" s="32" customFormat="1"/>
    <row r="44" s="32" customFormat="1"/>
    <row r="45" s="32" customFormat="1"/>
    <row r="46" s="32" customFormat="1"/>
    <row r="47" s="32" customFormat="1"/>
    <row r="48" s="32" customFormat="1"/>
    <row r="49" s="32" customFormat="1"/>
    <row r="50" s="32" customFormat="1"/>
    <row r="51" s="32" customFormat="1"/>
    <row r="52" s="32" customFormat="1"/>
    <row r="53" s="32" customFormat="1"/>
    <row r="54" s="32" customFormat="1"/>
    <row r="55" s="32" customFormat="1"/>
    <row r="56" s="32" customFormat="1"/>
    <row r="57" s="32" customForma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</sheetData>
  <mergeCells count="3">
    <mergeCell ref="A1:K1"/>
    <mergeCell ref="A2:K2"/>
    <mergeCell ref="B18:K18"/>
  </mergeCells>
  <conditionalFormatting sqref="D3">
    <cfRule type="duplicateValues" dxfId="6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1F3D-EC1D-474D-BCAD-4895E86C6E55}">
  <dimension ref="A1:K495"/>
  <sheetViews>
    <sheetView workbookViewId="0">
      <selection activeCell="E6" sqref="E6"/>
    </sheetView>
  </sheetViews>
  <sheetFormatPr defaultColWidth="9.140625"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36">
        <v>1</v>
      </c>
      <c r="B4" s="37" t="s">
        <v>173</v>
      </c>
      <c r="C4" s="37" t="s">
        <v>1001</v>
      </c>
      <c r="D4" s="37" t="s">
        <v>1002</v>
      </c>
      <c r="E4" s="36" t="s">
        <v>1003</v>
      </c>
      <c r="F4" s="36" t="s">
        <v>1004</v>
      </c>
      <c r="G4" s="36" t="s">
        <v>16</v>
      </c>
      <c r="H4" s="38">
        <v>37893</v>
      </c>
      <c r="I4" s="39" t="s">
        <v>1005</v>
      </c>
      <c r="J4" s="39">
        <v>8939918203</v>
      </c>
      <c r="K4" s="40" t="s">
        <v>1006</v>
      </c>
    </row>
    <row r="5" spans="1:11" s="16" customFormat="1">
      <c r="A5" s="36">
        <v>2</v>
      </c>
      <c r="B5" s="37" t="s">
        <v>270</v>
      </c>
      <c r="C5" s="37" t="s">
        <v>270</v>
      </c>
      <c r="D5" s="37" t="s">
        <v>1007</v>
      </c>
      <c r="E5" s="36" t="s">
        <v>1003</v>
      </c>
      <c r="F5" s="36" t="s">
        <v>1004</v>
      </c>
      <c r="G5" s="36" t="s">
        <v>16</v>
      </c>
      <c r="H5" s="38">
        <v>37700</v>
      </c>
      <c r="I5" s="39" t="s">
        <v>1005</v>
      </c>
      <c r="J5" s="39">
        <v>8939918203</v>
      </c>
      <c r="K5" s="40" t="s">
        <v>1006</v>
      </c>
    </row>
    <row r="6" spans="1:11" s="16" customFormat="1">
      <c r="A6" s="36">
        <v>3</v>
      </c>
      <c r="B6" s="37" t="s">
        <v>582</v>
      </c>
      <c r="C6" s="37" t="s">
        <v>1008</v>
      </c>
      <c r="D6" s="37" t="s">
        <v>1009</v>
      </c>
      <c r="E6" s="36" t="s">
        <v>1003</v>
      </c>
      <c r="F6" s="36" t="s">
        <v>1004</v>
      </c>
      <c r="G6" s="36" t="s">
        <v>16</v>
      </c>
      <c r="H6" s="38">
        <v>38017</v>
      </c>
      <c r="I6" s="39" t="s">
        <v>1005</v>
      </c>
      <c r="J6" s="39">
        <v>8939918203</v>
      </c>
      <c r="K6" s="40" t="s">
        <v>1006</v>
      </c>
    </row>
    <row r="7" spans="1:11" s="16" customFormat="1">
      <c r="A7" s="36">
        <v>4</v>
      </c>
      <c r="B7" s="37" t="s">
        <v>896</v>
      </c>
      <c r="C7" s="37" t="s">
        <v>896</v>
      </c>
      <c r="D7" s="37" t="s">
        <v>1010</v>
      </c>
      <c r="E7" s="36" t="s">
        <v>1003</v>
      </c>
      <c r="F7" s="36" t="s">
        <v>1004</v>
      </c>
      <c r="G7" s="36" t="s">
        <v>16</v>
      </c>
      <c r="H7" s="38">
        <v>38302</v>
      </c>
      <c r="I7" s="39" t="s">
        <v>1005</v>
      </c>
      <c r="J7" s="39">
        <v>8939918203</v>
      </c>
      <c r="K7" s="40" t="s">
        <v>1011</v>
      </c>
    </row>
    <row r="8" spans="1:11" s="16" customFormat="1">
      <c r="A8" s="36">
        <v>5</v>
      </c>
      <c r="B8" s="37" t="s">
        <v>270</v>
      </c>
      <c r="C8" s="37" t="s">
        <v>270</v>
      </c>
      <c r="D8" s="37" t="s">
        <v>1007</v>
      </c>
      <c r="E8" s="36" t="s">
        <v>1003</v>
      </c>
      <c r="F8" s="36" t="s">
        <v>1004</v>
      </c>
      <c r="G8" s="36" t="s">
        <v>16</v>
      </c>
      <c r="H8" s="38">
        <v>38134</v>
      </c>
      <c r="I8" s="39" t="s">
        <v>1005</v>
      </c>
      <c r="J8" s="39">
        <v>8939918203</v>
      </c>
      <c r="K8" s="40" t="s">
        <v>1006</v>
      </c>
    </row>
    <row r="9" spans="1:11" s="16" customFormat="1">
      <c r="A9" s="36">
        <v>6</v>
      </c>
      <c r="B9" s="37" t="s">
        <v>1012</v>
      </c>
      <c r="C9" s="37" t="s">
        <v>1013</v>
      </c>
      <c r="D9" s="37" t="s">
        <v>1014</v>
      </c>
      <c r="E9" s="36" t="s">
        <v>1015</v>
      </c>
      <c r="F9" s="36" t="s">
        <v>1004</v>
      </c>
      <c r="G9" s="36" t="s">
        <v>16</v>
      </c>
      <c r="H9" s="38">
        <v>38355</v>
      </c>
      <c r="I9" s="39" t="s">
        <v>1005</v>
      </c>
      <c r="J9" s="39">
        <v>8939918203</v>
      </c>
      <c r="K9" s="40" t="s">
        <v>1006</v>
      </c>
    </row>
    <row r="10" spans="1:11" s="16" customFormat="1">
      <c r="A10" s="36">
        <v>7</v>
      </c>
      <c r="B10" s="37" t="s">
        <v>1012</v>
      </c>
      <c r="C10" s="37" t="s">
        <v>1016</v>
      </c>
      <c r="D10" s="37" t="s">
        <v>1017</v>
      </c>
      <c r="E10" s="36" t="s">
        <v>1015</v>
      </c>
      <c r="F10" s="36" t="s">
        <v>1004</v>
      </c>
      <c r="G10" s="36" t="s">
        <v>16</v>
      </c>
      <c r="H10" s="38">
        <v>38370</v>
      </c>
      <c r="I10" s="39" t="s">
        <v>1005</v>
      </c>
      <c r="J10" s="39">
        <v>8939918203</v>
      </c>
      <c r="K10" s="40" t="s">
        <v>1011</v>
      </c>
    </row>
    <row r="11" spans="1:11" s="16" customFormat="1">
      <c r="A11" s="36">
        <v>8</v>
      </c>
      <c r="B11" s="37" t="s">
        <v>544</v>
      </c>
      <c r="C11" s="37" t="s">
        <v>1018</v>
      </c>
      <c r="D11" s="37" t="s">
        <v>1019</v>
      </c>
      <c r="E11" s="36" t="s">
        <v>1003</v>
      </c>
      <c r="F11" s="36" t="s">
        <v>1004</v>
      </c>
      <c r="G11" s="36" t="s">
        <v>16</v>
      </c>
      <c r="H11" s="38">
        <v>38643</v>
      </c>
      <c r="I11" s="39" t="s">
        <v>1005</v>
      </c>
      <c r="J11" s="39">
        <v>8939918203</v>
      </c>
      <c r="K11" s="40" t="s">
        <v>1011</v>
      </c>
    </row>
    <row r="12" spans="1:11" s="16" customFormat="1">
      <c r="A12" s="36">
        <v>9</v>
      </c>
      <c r="B12" s="37" t="s">
        <v>627</v>
      </c>
      <c r="C12" s="37" t="s">
        <v>1020</v>
      </c>
      <c r="D12" s="37" t="s">
        <v>1021</v>
      </c>
      <c r="E12" s="36" t="s">
        <v>1015</v>
      </c>
      <c r="F12" s="36" t="s">
        <v>1004</v>
      </c>
      <c r="G12" s="36" t="s">
        <v>16</v>
      </c>
      <c r="H12" s="38">
        <v>38929</v>
      </c>
      <c r="I12" s="39" t="s">
        <v>1005</v>
      </c>
      <c r="J12" s="39">
        <v>8939918203</v>
      </c>
      <c r="K12" s="40" t="s">
        <v>1006</v>
      </c>
    </row>
    <row r="13" spans="1:11" s="16" customFormat="1">
      <c r="A13" s="36">
        <v>10</v>
      </c>
      <c r="B13" s="37" t="s">
        <v>544</v>
      </c>
      <c r="C13" s="37" t="s">
        <v>1018</v>
      </c>
      <c r="D13" s="37" t="s">
        <v>1022</v>
      </c>
      <c r="E13" s="36" t="s">
        <v>1015</v>
      </c>
      <c r="F13" s="36" t="s">
        <v>1004</v>
      </c>
      <c r="G13" s="36" t="s">
        <v>16</v>
      </c>
      <c r="H13" s="38">
        <v>39051</v>
      </c>
      <c r="I13" s="39" t="s">
        <v>1005</v>
      </c>
      <c r="J13" s="39">
        <v>8939918203</v>
      </c>
      <c r="K13" s="40" t="s">
        <v>1006</v>
      </c>
    </row>
    <row r="14" spans="1:11" s="16" customFormat="1">
      <c r="A14" s="36">
        <v>11</v>
      </c>
      <c r="B14" s="37" t="s">
        <v>1023</v>
      </c>
      <c r="C14" s="37" t="s">
        <v>276</v>
      </c>
      <c r="D14" s="37" t="s">
        <v>276</v>
      </c>
      <c r="E14" s="36" t="s">
        <v>1024</v>
      </c>
      <c r="F14" s="36" t="s">
        <v>1004</v>
      </c>
      <c r="G14" s="36" t="s">
        <v>16</v>
      </c>
      <c r="H14" s="38">
        <v>38792</v>
      </c>
      <c r="I14" s="39" t="s">
        <v>1005</v>
      </c>
      <c r="J14" s="39">
        <v>8939918203</v>
      </c>
      <c r="K14" s="40" t="s">
        <v>1011</v>
      </c>
    </row>
    <row r="15" spans="1:11" s="16" customFormat="1">
      <c r="A15" s="36">
        <v>12</v>
      </c>
      <c r="B15" s="37" t="s">
        <v>173</v>
      </c>
      <c r="C15" s="37" t="s">
        <v>173</v>
      </c>
      <c r="D15" s="37" t="s">
        <v>1025</v>
      </c>
      <c r="E15" s="36" t="s">
        <v>1026</v>
      </c>
      <c r="F15" s="36" t="s">
        <v>1004</v>
      </c>
      <c r="G15" s="36" t="s">
        <v>16</v>
      </c>
      <c r="H15" s="38">
        <v>38839</v>
      </c>
      <c r="I15" s="39" t="s">
        <v>1005</v>
      </c>
      <c r="J15" s="39">
        <v>8939918203</v>
      </c>
      <c r="K15" s="40" t="s">
        <v>1011</v>
      </c>
    </row>
    <row r="16" spans="1:11" s="16" customFormat="1">
      <c r="A16" s="36">
        <v>13</v>
      </c>
      <c r="B16" s="37" t="s">
        <v>1023</v>
      </c>
      <c r="C16" s="37" t="s">
        <v>1027</v>
      </c>
      <c r="D16" s="37" t="s">
        <v>1027</v>
      </c>
      <c r="E16" s="36" t="s">
        <v>1024</v>
      </c>
      <c r="F16" s="36" t="s">
        <v>1004</v>
      </c>
      <c r="G16" s="36" t="s">
        <v>16</v>
      </c>
      <c r="H16" s="38">
        <v>38857</v>
      </c>
      <c r="I16" s="39" t="s">
        <v>1005</v>
      </c>
      <c r="J16" s="39">
        <v>8939918203</v>
      </c>
      <c r="K16" s="40" t="s">
        <v>1011</v>
      </c>
    </row>
    <row r="17" spans="1:11" s="16" customFormat="1">
      <c r="A17" s="36">
        <v>14</v>
      </c>
      <c r="B17" s="37" t="s">
        <v>1028</v>
      </c>
      <c r="C17" s="37" t="s">
        <v>1029</v>
      </c>
      <c r="D17" s="37" t="s">
        <v>1029</v>
      </c>
      <c r="E17" s="36" t="s">
        <v>1015</v>
      </c>
      <c r="F17" s="36" t="s">
        <v>1004</v>
      </c>
      <c r="G17" s="36" t="s">
        <v>16</v>
      </c>
      <c r="H17" s="38">
        <v>39270</v>
      </c>
      <c r="I17" s="39" t="s">
        <v>1005</v>
      </c>
      <c r="J17" s="39">
        <v>8939918203</v>
      </c>
      <c r="K17" s="40" t="s">
        <v>1006</v>
      </c>
    </row>
    <row r="18" spans="1:11" s="16" customFormat="1">
      <c r="A18" s="36">
        <v>15</v>
      </c>
      <c r="B18" s="37" t="s">
        <v>460</v>
      </c>
      <c r="C18" s="37" t="s">
        <v>460</v>
      </c>
      <c r="D18" s="37" t="s">
        <v>1030</v>
      </c>
      <c r="E18" s="36" t="s">
        <v>1015</v>
      </c>
      <c r="F18" s="36" t="s">
        <v>1004</v>
      </c>
      <c r="G18" s="36" t="s">
        <v>16</v>
      </c>
      <c r="H18" s="38">
        <v>39146</v>
      </c>
      <c r="I18" s="39" t="s">
        <v>1005</v>
      </c>
      <c r="J18" s="39">
        <v>8939918203</v>
      </c>
      <c r="K18" s="40" t="s">
        <v>1011</v>
      </c>
    </row>
    <row r="19" spans="1:11" s="16" customFormat="1">
      <c r="A19" s="36">
        <v>16</v>
      </c>
      <c r="B19" s="37" t="s">
        <v>457</v>
      </c>
      <c r="C19" s="37" t="s">
        <v>1031</v>
      </c>
      <c r="D19" s="37" t="s">
        <v>1032</v>
      </c>
      <c r="E19" s="36" t="s">
        <v>1003</v>
      </c>
      <c r="F19" s="36" t="s">
        <v>1004</v>
      </c>
      <c r="G19" s="36" t="s">
        <v>16</v>
      </c>
      <c r="H19" s="38">
        <v>39146</v>
      </c>
      <c r="I19" s="39" t="s">
        <v>1005</v>
      </c>
      <c r="J19" s="39">
        <v>8939918203</v>
      </c>
      <c r="K19" s="40" t="s">
        <v>1011</v>
      </c>
    </row>
    <row r="20" spans="1:11" s="16" customFormat="1">
      <c r="A20" s="36">
        <v>17</v>
      </c>
      <c r="B20" s="37" t="s">
        <v>1033</v>
      </c>
      <c r="C20" s="37" t="s">
        <v>1034</v>
      </c>
      <c r="D20" s="37" t="s">
        <v>1035</v>
      </c>
      <c r="E20" s="36" t="s">
        <v>1003</v>
      </c>
      <c r="F20" s="36" t="s">
        <v>1004</v>
      </c>
      <c r="G20" s="36" t="s">
        <v>16</v>
      </c>
      <c r="H20" s="38">
        <v>39167</v>
      </c>
      <c r="I20" s="39" t="s">
        <v>1005</v>
      </c>
      <c r="J20" s="39">
        <v>8939918203</v>
      </c>
      <c r="K20" s="40" t="s">
        <v>1011</v>
      </c>
    </row>
    <row r="21" spans="1:11" s="16" customFormat="1">
      <c r="A21" s="36">
        <v>18</v>
      </c>
      <c r="B21" s="37" t="s">
        <v>20</v>
      </c>
      <c r="C21" s="37" t="s">
        <v>1036</v>
      </c>
      <c r="D21" s="37" t="s">
        <v>1036</v>
      </c>
      <c r="E21" s="36" t="s">
        <v>1015</v>
      </c>
      <c r="F21" s="36" t="s">
        <v>1004</v>
      </c>
      <c r="G21" s="36" t="s">
        <v>16</v>
      </c>
      <c r="H21" s="38">
        <v>39442</v>
      </c>
      <c r="I21" s="39" t="s">
        <v>1005</v>
      </c>
      <c r="J21" s="39">
        <v>8939918203</v>
      </c>
      <c r="K21" s="40" t="s">
        <v>1011</v>
      </c>
    </row>
    <row r="22" spans="1:11" s="16" customFormat="1">
      <c r="A22" s="36">
        <v>19</v>
      </c>
      <c r="B22" s="37" t="s">
        <v>269</v>
      </c>
      <c r="C22" s="37" t="s">
        <v>1037</v>
      </c>
      <c r="D22" s="37" t="s">
        <v>1038</v>
      </c>
      <c r="E22" s="36" t="s">
        <v>1003</v>
      </c>
      <c r="F22" s="36" t="s">
        <v>1004</v>
      </c>
      <c r="G22" s="36" t="s">
        <v>16</v>
      </c>
      <c r="H22" s="38">
        <v>39746</v>
      </c>
      <c r="I22" s="39" t="s">
        <v>1005</v>
      </c>
      <c r="J22" s="39">
        <v>8939918203</v>
      </c>
      <c r="K22" s="40" t="s">
        <v>1006</v>
      </c>
    </row>
    <row r="23" spans="1:11" s="16" customFormat="1">
      <c r="A23" s="36">
        <v>20</v>
      </c>
      <c r="B23" s="37" t="s">
        <v>582</v>
      </c>
      <c r="C23" s="37" t="s">
        <v>1008</v>
      </c>
      <c r="D23" s="37" t="s">
        <v>1009</v>
      </c>
      <c r="E23" s="36" t="s">
        <v>1003</v>
      </c>
      <c r="F23" s="36" t="s">
        <v>1004</v>
      </c>
      <c r="G23" s="36" t="s">
        <v>16</v>
      </c>
      <c r="H23" s="38">
        <v>39556</v>
      </c>
      <c r="I23" s="39" t="s">
        <v>1005</v>
      </c>
      <c r="J23" s="39">
        <v>8939918203</v>
      </c>
      <c r="K23" s="40" t="s">
        <v>1006</v>
      </c>
    </row>
    <row r="24" spans="1:11" s="16" customFormat="1">
      <c r="A24" s="36">
        <v>21</v>
      </c>
      <c r="B24" s="37" t="s">
        <v>544</v>
      </c>
      <c r="C24" s="37" t="s">
        <v>1018</v>
      </c>
      <c r="D24" s="37" t="s">
        <v>1019</v>
      </c>
      <c r="E24" s="36" t="s">
        <v>1003</v>
      </c>
      <c r="F24" s="36" t="s">
        <v>1004</v>
      </c>
      <c r="G24" s="36" t="s">
        <v>16</v>
      </c>
      <c r="H24" s="38">
        <v>39464</v>
      </c>
      <c r="I24" s="39" t="s">
        <v>1005</v>
      </c>
      <c r="J24" s="39">
        <v>8939918203</v>
      </c>
      <c r="K24" s="40" t="s">
        <v>1006</v>
      </c>
    </row>
    <row r="25" spans="1:11" s="16" customFormat="1">
      <c r="A25" s="36">
        <v>22</v>
      </c>
      <c r="B25" s="37" t="s">
        <v>173</v>
      </c>
      <c r="C25" s="37" t="s">
        <v>173</v>
      </c>
      <c r="D25" s="37" t="s">
        <v>1025</v>
      </c>
      <c r="E25" s="36" t="s">
        <v>1026</v>
      </c>
      <c r="F25" s="36" t="s">
        <v>1004</v>
      </c>
      <c r="G25" s="36" t="s">
        <v>16</v>
      </c>
      <c r="H25" s="38">
        <v>39681</v>
      </c>
      <c r="I25" s="39" t="s">
        <v>1005</v>
      </c>
      <c r="J25" s="39">
        <v>8939918203</v>
      </c>
      <c r="K25" s="40" t="s">
        <v>1011</v>
      </c>
    </row>
    <row r="26" spans="1:11" s="16" customFormat="1">
      <c r="A26" s="36">
        <v>23</v>
      </c>
      <c r="B26" s="37" t="s">
        <v>1033</v>
      </c>
      <c r="C26" s="37" t="s">
        <v>1039</v>
      </c>
      <c r="D26" s="37" t="s">
        <v>1040</v>
      </c>
      <c r="E26" s="36" t="s">
        <v>1003</v>
      </c>
      <c r="F26" s="36" t="s">
        <v>1004</v>
      </c>
      <c r="G26" s="36" t="s">
        <v>16</v>
      </c>
      <c r="H26" s="38">
        <v>39561</v>
      </c>
      <c r="I26" s="39" t="s">
        <v>1005</v>
      </c>
      <c r="J26" s="39">
        <v>8939918203</v>
      </c>
      <c r="K26" s="40" t="s">
        <v>1006</v>
      </c>
    </row>
    <row r="27" spans="1:11" s="16" customFormat="1">
      <c r="A27" s="36">
        <v>24</v>
      </c>
      <c r="B27" s="37" t="s">
        <v>447</v>
      </c>
      <c r="C27" s="37" t="s">
        <v>463</v>
      </c>
      <c r="D27" s="37" t="s">
        <v>1041</v>
      </c>
      <c r="E27" s="36" t="s">
        <v>1003</v>
      </c>
      <c r="F27" s="36" t="s">
        <v>1004</v>
      </c>
      <c r="G27" s="36" t="s">
        <v>16</v>
      </c>
      <c r="H27" s="38">
        <v>39661</v>
      </c>
      <c r="I27" s="39" t="s">
        <v>1005</v>
      </c>
      <c r="J27" s="39">
        <v>8939918203</v>
      </c>
      <c r="K27" s="40" t="s">
        <v>1006</v>
      </c>
    </row>
    <row r="28" spans="1:11" s="16" customFormat="1">
      <c r="A28" s="36">
        <v>25</v>
      </c>
      <c r="B28" s="37" t="s">
        <v>1042</v>
      </c>
      <c r="C28" s="37" t="s">
        <v>1042</v>
      </c>
      <c r="D28" s="37" t="s">
        <v>1043</v>
      </c>
      <c r="E28" s="36" t="s">
        <v>1003</v>
      </c>
      <c r="F28" s="36" t="s">
        <v>1004</v>
      </c>
      <c r="G28" s="36" t="s">
        <v>16</v>
      </c>
      <c r="H28" s="38">
        <v>39754</v>
      </c>
      <c r="I28" s="39" t="s">
        <v>1005</v>
      </c>
      <c r="J28" s="39">
        <v>8939918203</v>
      </c>
      <c r="K28" s="40" t="s">
        <v>1011</v>
      </c>
    </row>
    <row r="29" spans="1:11" s="16" customFormat="1">
      <c r="A29" s="36">
        <v>26</v>
      </c>
      <c r="B29" s="37" t="s">
        <v>71</v>
      </c>
      <c r="C29" s="37" t="s">
        <v>71</v>
      </c>
      <c r="D29" s="37" t="s">
        <v>1044</v>
      </c>
      <c r="E29" s="36" t="s">
        <v>1003</v>
      </c>
      <c r="F29" s="36" t="s">
        <v>1004</v>
      </c>
      <c r="G29" s="36" t="s">
        <v>16</v>
      </c>
      <c r="H29" s="38">
        <v>39878</v>
      </c>
      <c r="I29" s="39" t="s">
        <v>1005</v>
      </c>
      <c r="J29" s="39">
        <v>8939918203</v>
      </c>
      <c r="K29" s="40" t="s">
        <v>1006</v>
      </c>
    </row>
    <row r="30" spans="1:11" s="16" customFormat="1">
      <c r="A30" s="36">
        <v>27</v>
      </c>
      <c r="B30" s="37" t="s">
        <v>20</v>
      </c>
      <c r="C30" s="37" t="s">
        <v>1045</v>
      </c>
      <c r="D30" s="37" t="s">
        <v>1046</v>
      </c>
      <c r="E30" s="36" t="s">
        <v>1015</v>
      </c>
      <c r="F30" s="36" t="s">
        <v>1004</v>
      </c>
      <c r="G30" s="36" t="s">
        <v>16</v>
      </c>
      <c r="H30" s="38">
        <v>40062</v>
      </c>
      <c r="I30" s="39" t="s">
        <v>1005</v>
      </c>
      <c r="J30" s="39">
        <v>8939918203</v>
      </c>
      <c r="K30" s="40" t="s">
        <v>1006</v>
      </c>
    </row>
    <row r="31" spans="1:11" s="16" customFormat="1">
      <c r="A31" s="36">
        <v>28</v>
      </c>
      <c r="B31" s="37" t="s">
        <v>369</v>
      </c>
      <c r="C31" s="37" t="s">
        <v>1047</v>
      </c>
      <c r="D31" s="37" t="s">
        <v>1047</v>
      </c>
      <c r="E31" s="36" t="s">
        <v>1015</v>
      </c>
      <c r="F31" s="36" t="s">
        <v>1004</v>
      </c>
      <c r="G31" s="36" t="s">
        <v>16</v>
      </c>
      <c r="H31" s="38">
        <v>40052</v>
      </c>
      <c r="I31" s="39" t="s">
        <v>1005</v>
      </c>
      <c r="J31" s="39">
        <v>8939918203</v>
      </c>
      <c r="K31" s="40" t="s">
        <v>1006</v>
      </c>
    </row>
    <row r="32" spans="1:11" s="16" customFormat="1">
      <c r="A32" s="36">
        <v>29</v>
      </c>
      <c r="B32" s="37" t="s">
        <v>582</v>
      </c>
      <c r="C32" s="37" t="s">
        <v>1008</v>
      </c>
      <c r="D32" s="37" t="s">
        <v>1048</v>
      </c>
      <c r="E32" s="36" t="s">
        <v>1015</v>
      </c>
      <c r="F32" s="36" t="s">
        <v>1004</v>
      </c>
      <c r="G32" s="36" t="s">
        <v>16</v>
      </c>
      <c r="H32" s="38">
        <v>40169</v>
      </c>
      <c r="I32" s="39" t="s">
        <v>1005</v>
      </c>
      <c r="J32" s="39">
        <v>8939918203</v>
      </c>
      <c r="K32" s="40" t="s">
        <v>1011</v>
      </c>
    </row>
    <row r="33" spans="1:11" s="16" customFormat="1">
      <c r="A33" s="36">
        <v>30</v>
      </c>
      <c r="B33" s="37" t="s">
        <v>1049</v>
      </c>
      <c r="C33" s="37" t="s">
        <v>1049</v>
      </c>
      <c r="D33" s="37" t="s">
        <v>1050</v>
      </c>
      <c r="E33" s="36" t="s">
        <v>1003</v>
      </c>
      <c r="F33" s="36" t="s">
        <v>1004</v>
      </c>
      <c r="G33" s="36" t="s">
        <v>16</v>
      </c>
      <c r="H33" s="38">
        <v>40178</v>
      </c>
      <c r="I33" s="39" t="s">
        <v>1005</v>
      </c>
      <c r="J33" s="39">
        <v>8939918203</v>
      </c>
      <c r="K33" s="40" t="s">
        <v>1011</v>
      </c>
    </row>
    <row r="34" spans="1:11" s="16" customFormat="1">
      <c r="A34" s="36">
        <v>31</v>
      </c>
      <c r="B34" s="37" t="s">
        <v>369</v>
      </c>
      <c r="C34" s="37" t="s">
        <v>1051</v>
      </c>
      <c r="D34" s="37" t="s">
        <v>1052</v>
      </c>
      <c r="E34" s="36" t="s">
        <v>1015</v>
      </c>
      <c r="F34" s="36" t="s">
        <v>1004</v>
      </c>
      <c r="G34" s="36" t="s">
        <v>16</v>
      </c>
      <c r="H34" s="38">
        <v>40291</v>
      </c>
      <c r="I34" s="39" t="s">
        <v>1005</v>
      </c>
      <c r="J34" s="39">
        <v>8939918203</v>
      </c>
      <c r="K34" s="40" t="s">
        <v>1011</v>
      </c>
    </row>
    <row r="35" spans="1:11" s="16" customFormat="1">
      <c r="A35" s="36">
        <v>32</v>
      </c>
      <c r="B35" s="37" t="s">
        <v>20</v>
      </c>
      <c r="C35" s="37" t="s">
        <v>1053</v>
      </c>
      <c r="D35" s="37" t="s">
        <v>1054</v>
      </c>
      <c r="E35" s="36" t="s">
        <v>1015</v>
      </c>
      <c r="F35" s="36" t="s">
        <v>1004</v>
      </c>
      <c r="G35" s="36" t="s">
        <v>16</v>
      </c>
      <c r="H35" s="38">
        <v>40348</v>
      </c>
      <c r="I35" s="39" t="s">
        <v>1005</v>
      </c>
      <c r="J35" s="39">
        <v>8939918203</v>
      </c>
      <c r="K35" s="40" t="s">
        <v>1006</v>
      </c>
    </row>
    <row r="36" spans="1:11" s="16" customFormat="1">
      <c r="A36" s="36">
        <v>33</v>
      </c>
      <c r="B36" s="37" t="s">
        <v>270</v>
      </c>
      <c r="C36" s="37" t="s">
        <v>270</v>
      </c>
      <c r="D36" s="37" t="s">
        <v>1007</v>
      </c>
      <c r="E36" s="36" t="s">
        <v>1003</v>
      </c>
      <c r="F36" s="36" t="s">
        <v>1004</v>
      </c>
      <c r="G36" s="36" t="s">
        <v>16</v>
      </c>
      <c r="H36" s="38">
        <v>40631</v>
      </c>
      <c r="I36" s="39" t="s">
        <v>1005</v>
      </c>
      <c r="J36" s="39">
        <v>8939918203</v>
      </c>
      <c r="K36" s="40" t="s">
        <v>1006</v>
      </c>
    </row>
    <row r="37" spans="1:11" s="16" customFormat="1">
      <c r="A37" s="36">
        <v>34</v>
      </c>
      <c r="B37" s="37" t="s">
        <v>544</v>
      </c>
      <c r="C37" s="37" t="s">
        <v>1018</v>
      </c>
      <c r="D37" s="37" t="s">
        <v>1022</v>
      </c>
      <c r="E37" s="36" t="s">
        <v>1015</v>
      </c>
      <c r="F37" s="36" t="s">
        <v>1004</v>
      </c>
      <c r="G37" s="36" t="s">
        <v>16</v>
      </c>
      <c r="H37" s="38">
        <v>40628</v>
      </c>
      <c r="I37" s="39" t="s">
        <v>1005</v>
      </c>
      <c r="J37" s="39">
        <v>8939918203</v>
      </c>
      <c r="K37" s="40" t="s">
        <v>1006</v>
      </c>
    </row>
    <row r="38" spans="1:11" s="16" customFormat="1">
      <c r="A38" s="36">
        <v>35</v>
      </c>
      <c r="B38" s="37" t="s">
        <v>71</v>
      </c>
      <c r="C38" s="37" t="s">
        <v>71</v>
      </c>
      <c r="D38" s="37" t="s">
        <v>1044</v>
      </c>
      <c r="E38" s="36" t="s">
        <v>1003</v>
      </c>
      <c r="F38" s="36" t="s">
        <v>1004</v>
      </c>
      <c r="G38" s="36" t="s">
        <v>16</v>
      </c>
      <c r="H38" s="38">
        <v>40625</v>
      </c>
      <c r="I38" s="39" t="s">
        <v>1005</v>
      </c>
      <c r="J38" s="39">
        <v>8939918203</v>
      </c>
      <c r="K38" s="40" t="s">
        <v>1006</v>
      </c>
    </row>
    <row r="39" spans="1:11" s="16" customFormat="1">
      <c r="A39" s="36">
        <v>36</v>
      </c>
      <c r="B39" s="37" t="s">
        <v>20</v>
      </c>
      <c r="C39" s="37" t="s">
        <v>1045</v>
      </c>
      <c r="D39" s="37" t="s">
        <v>1046</v>
      </c>
      <c r="E39" s="36" t="s">
        <v>1015</v>
      </c>
      <c r="F39" s="36" t="s">
        <v>1004</v>
      </c>
      <c r="G39" s="36" t="s">
        <v>16</v>
      </c>
      <c r="H39" s="38">
        <v>40628</v>
      </c>
      <c r="I39" s="39" t="s">
        <v>1005</v>
      </c>
      <c r="J39" s="39">
        <v>8939918203</v>
      </c>
      <c r="K39" s="40" t="s">
        <v>1006</v>
      </c>
    </row>
    <row r="40" spans="1:11" s="16" customFormat="1">
      <c r="A40" s="36">
        <v>37</v>
      </c>
      <c r="B40" s="37" t="s">
        <v>173</v>
      </c>
      <c r="C40" s="37" t="s">
        <v>173</v>
      </c>
      <c r="D40" s="37" t="s">
        <v>1025</v>
      </c>
      <c r="E40" s="36" t="s">
        <v>1026</v>
      </c>
      <c r="F40" s="36" t="s">
        <v>1004</v>
      </c>
      <c r="G40" s="36" t="s">
        <v>16</v>
      </c>
      <c r="H40" s="38">
        <v>40767</v>
      </c>
      <c r="I40" s="39" t="s">
        <v>1005</v>
      </c>
      <c r="J40" s="39">
        <v>8939918203</v>
      </c>
      <c r="K40" s="40" t="s">
        <v>1006</v>
      </c>
    </row>
    <row r="41" spans="1:11" s="16" customFormat="1">
      <c r="A41" s="36">
        <v>38</v>
      </c>
      <c r="B41" s="37" t="s">
        <v>1023</v>
      </c>
      <c r="C41" s="37" t="s">
        <v>305</v>
      </c>
      <c r="D41" s="37" t="s">
        <v>1055</v>
      </c>
      <c r="E41" s="36" t="s">
        <v>1024</v>
      </c>
      <c r="F41" s="36" t="s">
        <v>1004</v>
      </c>
      <c r="G41" s="36" t="s">
        <v>16</v>
      </c>
      <c r="H41" s="38">
        <v>40809</v>
      </c>
      <c r="I41" s="39" t="s">
        <v>1005</v>
      </c>
      <c r="J41" s="39">
        <v>8939918203</v>
      </c>
      <c r="K41" s="40" t="s">
        <v>1006</v>
      </c>
    </row>
    <row r="42" spans="1:11" s="16" customFormat="1">
      <c r="A42" s="36">
        <v>39</v>
      </c>
      <c r="B42" s="37" t="s">
        <v>20</v>
      </c>
      <c r="C42" s="37" t="s">
        <v>1053</v>
      </c>
      <c r="D42" s="37" t="s">
        <v>1056</v>
      </c>
      <c r="E42" s="36" t="s">
        <v>1026</v>
      </c>
      <c r="F42" s="36" t="s">
        <v>1004</v>
      </c>
      <c r="G42" s="36" t="s">
        <v>16</v>
      </c>
      <c r="H42" s="38">
        <v>40555</v>
      </c>
      <c r="I42" s="39" t="s">
        <v>1005</v>
      </c>
      <c r="J42" s="39">
        <v>8939918203</v>
      </c>
      <c r="K42" s="40" t="s">
        <v>1006</v>
      </c>
    </row>
    <row r="43" spans="1:11" s="16" customFormat="1">
      <c r="A43" s="36">
        <v>40</v>
      </c>
      <c r="B43" s="37" t="s">
        <v>1049</v>
      </c>
      <c r="C43" s="37" t="s">
        <v>1057</v>
      </c>
      <c r="D43" s="37" t="s">
        <v>1058</v>
      </c>
      <c r="E43" s="36" t="s">
        <v>1015</v>
      </c>
      <c r="F43" s="36" t="s">
        <v>1004</v>
      </c>
      <c r="G43" s="36" t="s">
        <v>16</v>
      </c>
      <c r="H43" s="38">
        <v>40697</v>
      </c>
      <c r="I43" s="39" t="s">
        <v>1005</v>
      </c>
      <c r="J43" s="39">
        <v>8939918203</v>
      </c>
      <c r="K43" s="40" t="s">
        <v>1006</v>
      </c>
    </row>
    <row r="44" spans="1:11" s="16" customFormat="1">
      <c r="A44" s="36">
        <v>41</v>
      </c>
      <c r="B44" s="37" t="s">
        <v>20</v>
      </c>
      <c r="C44" s="37" t="s">
        <v>1053</v>
      </c>
      <c r="D44" s="37" t="s">
        <v>1056</v>
      </c>
      <c r="E44" s="36" t="s">
        <v>1026</v>
      </c>
      <c r="F44" s="36" t="s">
        <v>1004</v>
      </c>
      <c r="G44" s="36" t="s">
        <v>16</v>
      </c>
      <c r="H44" s="38">
        <v>40831</v>
      </c>
      <c r="I44" s="39" t="s">
        <v>1005</v>
      </c>
      <c r="J44" s="39">
        <v>8939918203</v>
      </c>
      <c r="K44" s="40" t="s">
        <v>1006</v>
      </c>
    </row>
    <row r="45" spans="1:11" s="16" customFormat="1">
      <c r="A45" s="36">
        <v>42</v>
      </c>
      <c r="B45" s="37" t="s">
        <v>369</v>
      </c>
      <c r="C45" s="37" t="s">
        <v>1047</v>
      </c>
      <c r="D45" s="37" t="s">
        <v>1047</v>
      </c>
      <c r="E45" s="36" t="s">
        <v>1015</v>
      </c>
      <c r="F45" s="36" t="s">
        <v>1004</v>
      </c>
      <c r="G45" s="36" t="s">
        <v>16</v>
      </c>
      <c r="H45" s="38">
        <v>40996</v>
      </c>
      <c r="I45" s="39" t="s">
        <v>1005</v>
      </c>
      <c r="J45" s="39">
        <v>8939918203</v>
      </c>
      <c r="K45" s="40" t="s">
        <v>1006</v>
      </c>
    </row>
    <row r="46" spans="1:11" s="16" customFormat="1">
      <c r="A46" s="36">
        <v>43</v>
      </c>
      <c r="B46" s="37" t="s">
        <v>173</v>
      </c>
      <c r="C46" s="37" t="s">
        <v>175</v>
      </c>
      <c r="D46" s="37" t="s">
        <v>1025</v>
      </c>
      <c r="E46" s="36" t="s">
        <v>1026</v>
      </c>
      <c r="F46" s="36" t="s">
        <v>1004</v>
      </c>
      <c r="G46" s="36" t="s">
        <v>16</v>
      </c>
      <c r="H46" s="38">
        <v>40999</v>
      </c>
      <c r="I46" s="39" t="s">
        <v>1005</v>
      </c>
      <c r="J46" s="39">
        <v>8939918203</v>
      </c>
      <c r="K46" s="40" t="s">
        <v>1006</v>
      </c>
    </row>
    <row r="47" spans="1:11" s="16" customFormat="1">
      <c r="A47" s="36">
        <v>44</v>
      </c>
      <c r="B47" s="37" t="s">
        <v>457</v>
      </c>
      <c r="C47" s="37" t="s">
        <v>1031</v>
      </c>
      <c r="D47" s="37" t="s">
        <v>1032</v>
      </c>
      <c r="E47" s="36" t="s">
        <v>1003</v>
      </c>
      <c r="F47" s="36" t="s">
        <v>1004</v>
      </c>
      <c r="G47" s="36" t="s">
        <v>16</v>
      </c>
      <c r="H47" s="38">
        <v>41033</v>
      </c>
      <c r="I47" s="39" t="s">
        <v>1005</v>
      </c>
      <c r="J47" s="39">
        <v>8939918203</v>
      </c>
      <c r="K47" s="40" t="s">
        <v>1006</v>
      </c>
    </row>
    <row r="48" spans="1:11" s="16" customFormat="1">
      <c r="A48" s="36">
        <v>45</v>
      </c>
      <c r="B48" s="37" t="s">
        <v>71</v>
      </c>
      <c r="C48" s="37" t="s">
        <v>71</v>
      </c>
      <c r="D48" s="37" t="s">
        <v>1044</v>
      </c>
      <c r="E48" s="36" t="s">
        <v>1003</v>
      </c>
      <c r="F48" s="36" t="s">
        <v>1004</v>
      </c>
      <c r="G48" s="36" t="s">
        <v>16</v>
      </c>
      <c r="H48" s="38">
        <v>41034</v>
      </c>
      <c r="I48" s="39" t="s">
        <v>1005</v>
      </c>
      <c r="J48" s="39">
        <v>8939918203</v>
      </c>
      <c r="K48" s="40" t="s">
        <v>1006</v>
      </c>
    </row>
    <row r="49" spans="1:11" s="16" customFormat="1">
      <c r="A49" s="36">
        <v>46</v>
      </c>
      <c r="B49" s="37" t="s">
        <v>369</v>
      </c>
      <c r="C49" s="37" t="s">
        <v>369</v>
      </c>
      <c r="D49" s="37" t="s">
        <v>1059</v>
      </c>
      <c r="E49" s="36" t="s">
        <v>1003</v>
      </c>
      <c r="F49" s="36" t="s">
        <v>1004</v>
      </c>
      <c r="G49" s="36" t="s">
        <v>16</v>
      </c>
      <c r="H49" s="38">
        <v>40999</v>
      </c>
      <c r="I49" s="39" t="s">
        <v>1005</v>
      </c>
      <c r="J49" s="39">
        <v>8939918203</v>
      </c>
      <c r="K49" s="40" t="s">
        <v>1006</v>
      </c>
    </row>
    <row r="50" spans="1:11" s="16" customFormat="1">
      <c r="A50" s="36">
        <v>47</v>
      </c>
      <c r="B50" s="37" t="s">
        <v>460</v>
      </c>
      <c r="C50" s="37" t="s">
        <v>1060</v>
      </c>
      <c r="D50" s="37" t="s">
        <v>1061</v>
      </c>
      <c r="E50" s="36" t="s">
        <v>1015</v>
      </c>
      <c r="F50" s="36" t="s">
        <v>1004</v>
      </c>
      <c r="G50" s="36" t="s">
        <v>16</v>
      </c>
      <c r="H50" s="38">
        <v>41062</v>
      </c>
      <c r="I50" s="39" t="s">
        <v>1005</v>
      </c>
      <c r="J50" s="39">
        <v>8939918203</v>
      </c>
      <c r="K50" s="40" t="s">
        <v>1006</v>
      </c>
    </row>
    <row r="51" spans="1:11" s="16" customFormat="1">
      <c r="A51" s="36">
        <v>48</v>
      </c>
      <c r="B51" s="37" t="s">
        <v>173</v>
      </c>
      <c r="C51" s="37" t="s">
        <v>234</v>
      </c>
      <c r="D51" s="37" t="s">
        <v>1062</v>
      </c>
      <c r="E51" s="36" t="s">
        <v>1015</v>
      </c>
      <c r="F51" s="36" t="s">
        <v>1004</v>
      </c>
      <c r="G51" s="36" t="s">
        <v>16</v>
      </c>
      <c r="H51" s="38">
        <v>41033</v>
      </c>
      <c r="I51" s="39" t="s">
        <v>1005</v>
      </c>
      <c r="J51" s="39">
        <v>8939918203</v>
      </c>
      <c r="K51" s="40" t="s">
        <v>1006</v>
      </c>
    </row>
    <row r="52" spans="1:11" s="16" customFormat="1">
      <c r="A52" s="36">
        <v>49</v>
      </c>
      <c r="B52" s="37" t="s">
        <v>1028</v>
      </c>
      <c r="C52" s="37" t="s">
        <v>1063</v>
      </c>
      <c r="D52" s="37" t="s">
        <v>1064</v>
      </c>
      <c r="E52" s="36" t="s">
        <v>1003</v>
      </c>
      <c r="F52" s="36" t="s">
        <v>1004</v>
      </c>
      <c r="G52" s="36" t="s">
        <v>16</v>
      </c>
      <c r="H52" s="38">
        <v>40999</v>
      </c>
      <c r="I52" s="39" t="s">
        <v>1005</v>
      </c>
      <c r="J52" s="39">
        <v>8939918203</v>
      </c>
      <c r="K52" s="40" t="s">
        <v>1006</v>
      </c>
    </row>
    <row r="53" spans="1:11" s="16" customFormat="1">
      <c r="A53" s="36">
        <v>50</v>
      </c>
      <c r="B53" s="37" t="s">
        <v>173</v>
      </c>
      <c r="C53" s="37" t="s">
        <v>173</v>
      </c>
      <c r="D53" s="37" t="s">
        <v>1025</v>
      </c>
      <c r="E53" s="36" t="s">
        <v>1026</v>
      </c>
      <c r="F53" s="36" t="s">
        <v>1004</v>
      </c>
      <c r="G53" s="36" t="s">
        <v>16</v>
      </c>
      <c r="H53" s="38">
        <v>40999</v>
      </c>
      <c r="I53" s="39" t="s">
        <v>1005</v>
      </c>
      <c r="J53" s="39">
        <v>8939918203</v>
      </c>
      <c r="K53" s="40" t="s">
        <v>1006</v>
      </c>
    </row>
    <row r="54" spans="1:11" s="16" customFormat="1">
      <c r="A54" s="36">
        <v>51</v>
      </c>
      <c r="B54" s="37" t="s">
        <v>71</v>
      </c>
      <c r="C54" s="37" t="s">
        <v>1065</v>
      </c>
      <c r="D54" s="37" t="s">
        <v>1065</v>
      </c>
      <c r="E54" s="36" t="s">
        <v>1024</v>
      </c>
      <c r="F54" s="36" t="s">
        <v>1004</v>
      </c>
      <c r="G54" s="36" t="s">
        <v>16</v>
      </c>
      <c r="H54" s="38">
        <v>40999</v>
      </c>
      <c r="I54" s="39" t="s">
        <v>1005</v>
      </c>
      <c r="J54" s="39">
        <v>8939918203</v>
      </c>
      <c r="K54" s="40" t="s">
        <v>1006</v>
      </c>
    </row>
    <row r="55" spans="1:11" s="16" customFormat="1">
      <c r="A55" s="36">
        <v>52</v>
      </c>
      <c r="B55" s="37" t="s">
        <v>71</v>
      </c>
      <c r="C55" s="37" t="s">
        <v>1066</v>
      </c>
      <c r="D55" s="37" t="s">
        <v>1044</v>
      </c>
      <c r="E55" s="36" t="s">
        <v>1003</v>
      </c>
      <c r="F55" s="36" t="s">
        <v>1004</v>
      </c>
      <c r="G55" s="36" t="s">
        <v>16</v>
      </c>
      <c r="H55" s="38">
        <v>41050</v>
      </c>
      <c r="I55" s="39" t="s">
        <v>1005</v>
      </c>
      <c r="J55" s="39">
        <v>8939918203</v>
      </c>
      <c r="K55" s="40" t="s">
        <v>1006</v>
      </c>
    </row>
    <row r="56" spans="1:11" s="16" customFormat="1">
      <c r="A56" s="36">
        <v>53</v>
      </c>
      <c r="B56" s="37" t="s">
        <v>173</v>
      </c>
      <c r="C56" s="37" t="s">
        <v>1067</v>
      </c>
      <c r="D56" s="37" t="s">
        <v>1025</v>
      </c>
      <c r="E56" s="36" t="s">
        <v>1026</v>
      </c>
      <c r="F56" s="36" t="s">
        <v>1004</v>
      </c>
      <c r="G56" s="36" t="s">
        <v>16</v>
      </c>
      <c r="H56" s="38">
        <v>41029</v>
      </c>
      <c r="I56" s="39" t="s">
        <v>1005</v>
      </c>
      <c r="J56" s="39">
        <v>8939918203</v>
      </c>
      <c r="K56" s="40" t="s">
        <v>1006</v>
      </c>
    </row>
    <row r="57" spans="1:11" s="16" customFormat="1">
      <c r="A57" s="36">
        <v>54</v>
      </c>
      <c r="B57" s="37" t="s">
        <v>1049</v>
      </c>
      <c r="C57" s="37" t="s">
        <v>1068</v>
      </c>
      <c r="D57" s="37" t="s">
        <v>1068</v>
      </c>
      <c r="E57" s="36" t="s">
        <v>1024</v>
      </c>
      <c r="F57" s="36" t="s">
        <v>1004</v>
      </c>
      <c r="G57" s="36" t="s">
        <v>16</v>
      </c>
      <c r="H57" s="38">
        <v>41019</v>
      </c>
      <c r="I57" s="39" t="s">
        <v>1005</v>
      </c>
      <c r="J57" s="39">
        <v>8939918203</v>
      </c>
      <c r="K57" s="40" t="s">
        <v>1006</v>
      </c>
    </row>
    <row r="58" spans="1:11" s="16" customFormat="1">
      <c r="A58" s="36">
        <v>55</v>
      </c>
      <c r="B58" s="37" t="s">
        <v>1049</v>
      </c>
      <c r="C58" s="37" t="s">
        <v>1008</v>
      </c>
      <c r="D58" s="37" t="s">
        <v>1069</v>
      </c>
      <c r="E58" s="36" t="s">
        <v>1015</v>
      </c>
      <c r="F58" s="36" t="s">
        <v>1004</v>
      </c>
      <c r="G58" s="36" t="s">
        <v>16</v>
      </c>
      <c r="H58" s="38">
        <v>40999</v>
      </c>
      <c r="I58" s="39" t="s">
        <v>1005</v>
      </c>
      <c r="J58" s="39">
        <v>8939918203</v>
      </c>
      <c r="K58" s="40" t="s">
        <v>1006</v>
      </c>
    </row>
    <row r="59" spans="1:11" s="16" customFormat="1">
      <c r="A59" s="36">
        <v>56</v>
      </c>
      <c r="B59" s="37" t="s">
        <v>447</v>
      </c>
      <c r="C59" s="37" t="s">
        <v>447</v>
      </c>
      <c r="D59" s="37" t="s">
        <v>1070</v>
      </c>
      <c r="E59" s="36" t="s">
        <v>1003</v>
      </c>
      <c r="F59" s="36" t="s">
        <v>1004</v>
      </c>
      <c r="G59" s="36" t="s">
        <v>16</v>
      </c>
      <c r="H59" s="38">
        <v>40992</v>
      </c>
      <c r="I59" s="39" t="s">
        <v>1005</v>
      </c>
      <c r="J59" s="39">
        <v>8939918203</v>
      </c>
      <c r="K59" s="40" t="s">
        <v>1006</v>
      </c>
    </row>
    <row r="60" spans="1:11" s="16" customFormat="1">
      <c r="A60" s="36">
        <v>57</v>
      </c>
      <c r="B60" s="37" t="s">
        <v>20</v>
      </c>
      <c r="C60" s="37" t="s">
        <v>1045</v>
      </c>
      <c r="D60" s="37" t="s">
        <v>1046</v>
      </c>
      <c r="E60" s="36" t="s">
        <v>1015</v>
      </c>
      <c r="F60" s="36" t="s">
        <v>1004</v>
      </c>
      <c r="G60" s="36" t="s">
        <v>16</v>
      </c>
      <c r="H60" s="38">
        <v>41003</v>
      </c>
      <c r="I60" s="39" t="s">
        <v>1005</v>
      </c>
      <c r="J60" s="39">
        <v>8939918203</v>
      </c>
      <c r="K60" s="40" t="s">
        <v>1006</v>
      </c>
    </row>
    <row r="61" spans="1:11" s="16" customFormat="1">
      <c r="A61" s="36">
        <v>58</v>
      </c>
      <c r="B61" s="37" t="s">
        <v>582</v>
      </c>
      <c r="C61" s="37" t="s">
        <v>1008</v>
      </c>
      <c r="D61" s="37" t="s">
        <v>1048</v>
      </c>
      <c r="E61" s="36" t="s">
        <v>1015</v>
      </c>
      <c r="F61" s="36" t="s">
        <v>1004</v>
      </c>
      <c r="G61" s="36" t="s">
        <v>16</v>
      </c>
      <c r="H61" s="38">
        <v>41563</v>
      </c>
      <c r="I61" s="39" t="s">
        <v>1005</v>
      </c>
      <c r="J61" s="39">
        <v>8939918203</v>
      </c>
      <c r="K61" s="40" t="s">
        <v>1011</v>
      </c>
    </row>
    <row r="62" spans="1:11" s="16" customFormat="1">
      <c r="A62" s="36">
        <v>59</v>
      </c>
      <c r="B62" s="37" t="s">
        <v>1049</v>
      </c>
      <c r="C62" s="37" t="s">
        <v>1008</v>
      </c>
      <c r="D62" s="37" t="s">
        <v>1069</v>
      </c>
      <c r="E62" s="36" t="s">
        <v>1015</v>
      </c>
      <c r="F62" s="36" t="s">
        <v>1004</v>
      </c>
      <c r="G62" s="36" t="s">
        <v>16</v>
      </c>
      <c r="H62" s="38">
        <v>41458</v>
      </c>
      <c r="I62" s="39" t="s">
        <v>1005</v>
      </c>
      <c r="J62" s="39">
        <v>8939918203</v>
      </c>
      <c r="K62" s="40" t="s">
        <v>1006</v>
      </c>
    </row>
    <row r="63" spans="1:11" s="16" customFormat="1">
      <c r="A63" s="36">
        <v>60</v>
      </c>
      <c r="B63" s="37" t="s">
        <v>1049</v>
      </c>
      <c r="C63" s="37" t="s">
        <v>1071</v>
      </c>
      <c r="D63" s="37" t="s">
        <v>1072</v>
      </c>
      <c r="E63" s="36" t="s">
        <v>1015</v>
      </c>
      <c r="F63" s="36" t="s">
        <v>1004</v>
      </c>
      <c r="G63" s="36" t="s">
        <v>16</v>
      </c>
      <c r="H63" s="38">
        <v>41363</v>
      </c>
      <c r="I63" s="39" t="s">
        <v>1005</v>
      </c>
      <c r="J63" s="39">
        <v>8939918203</v>
      </c>
      <c r="K63" s="40" t="s">
        <v>1006</v>
      </c>
    </row>
    <row r="64" spans="1:11" s="16" customFormat="1">
      <c r="A64" s="36">
        <v>61</v>
      </c>
      <c r="B64" s="37" t="s">
        <v>173</v>
      </c>
      <c r="C64" s="37" t="s">
        <v>1001</v>
      </c>
      <c r="D64" s="37" t="s">
        <v>1025</v>
      </c>
      <c r="E64" s="36" t="s">
        <v>1026</v>
      </c>
      <c r="F64" s="36" t="s">
        <v>1004</v>
      </c>
      <c r="G64" s="36" t="s">
        <v>16</v>
      </c>
      <c r="H64" s="38">
        <v>41356</v>
      </c>
      <c r="I64" s="39" t="s">
        <v>1005</v>
      </c>
      <c r="J64" s="39">
        <v>8939918203</v>
      </c>
      <c r="K64" s="40" t="s">
        <v>1006</v>
      </c>
    </row>
    <row r="65" spans="1:11" s="16" customFormat="1">
      <c r="A65" s="36">
        <v>62</v>
      </c>
      <c r="B65" s="37" t="s">
        <v>173</v>
      </c>
      <c r="C65" s="37" t="s">
        <v>173</v>
      </c>
      <c r="D65" s="37" t="s">
        <v>1025</v>
      </c>
      <c r="E65" s="36" t="s">
        <v>1026</v>
      </c>
      <c r="F65" s="36" t="s">
        <v>1004</v>
      </c>
      <c r="G65" s="36" t="s">
        <v>16</v>
      </c>
      <c r="H65" s="38">
        <v>41437</v>
      </c>
      <c r="I65" s="39" t="s">
        <v>1005</v>
      </c>
      <c r="J65" s="39">
        <v>8939918203</v>
      </c>
      <c r="K65" s="40" t="s">
        <v>1006</v>
      </c>
    </row>
    <row r="66" spans="1:11" s="16" customFormat="1">
      <c r="A66" s="36">
        <v>63</v>
      </c>
      <c r="B66" s="37" t="s">
        <v>582</v>
      </c>
      <c r="C66" s="37" t="s">
        <v>1008</v>
      </c>
      <c r="D66" s="37" t="s">
        <v>1009</v>
      </c>
      <c r="E66" s="36" t="s">
        <v>1003</v>
      </c>
      <c r="F66" s="36" t="s">
        <v>1004</v>
      </c>
      <c r="G66" s="36" t="s">
        <v>16</v>
      </c>
      <c r="H66" s="38">
        <v>41627</v>
      </c>
      <c r="I66" s="39" t="s">
        <v>1005</v>
      </c>
      <c r="J66" s="39">
        <v>8939918203</v>
      </c>
      <c r="K66" s="40" t="s">
        <v>1006</v>
      </c>
    </row>
    <row r="67" spans="1:11" s="16" customFormat="1">
      <c r="A67" s="36">
        <v>64</v>
      </c>
      <c r="B67" s="37" t="s">
        <v>1049</v>
      </c>
      <c r="C67" s="37" t="s">
        <v>1073</v>
      </c>
      <c r="D67" s="37" t="s">
        <v>1074</v>
      </c>
      <c r="E67" s="36" t="s">
        <v>1015</v>
      </c>
      <c r="F67" s="36" t="s">
        <v>1004</v>
      </c>
      <c r="G67" s="36" t="s">
        <v>16</v>
      </c>
      <c r="H67" s="38">
        <v>41480</v>
      </c>
      <c r="I67" s="39" t="s">
        <v>1005</v>
      </c>
      <c r="J67" s="39">
        <v>8939918203</v>
      </c>
      <c r="K67" s="40" t="s">
        <v>1006</v>
      </c>
    </row>
    <row r="68" spans="1:11" s="16" customFormat="1">
      <c r="A68" s="36">
        <v>65</v>
      </c>
      <c r="B68" s="37" t="s">
        <v>173</v>
      </c>
      <c r="C68" s="37" t="s">
        <v>173</v>
      </c>
      <c r="D68" s="37" t="s">
        <v>1025</v>
      </c>
      <c r="E68" s="36" t="s">
        <v>1026</v>
      </c>
      <c r="F68" s="36" t="s">
        <v>1004</v>
      </c>
      <c r="G68" s="36" t="s">
        <v>16</v>
      </c>
      <c r="H68" s="38">
        <v>41608</v>
      </c>
      <c r="I68" s="39" t="s">
        <v>1005</v>
      </c>
      <c r="J68" s="39">
        <v>8939918203</v>
      </c>
      <c r="K68" s="40" t="s">
        <v>1006</v>
      </c>
    </row>
    <row r="69" spans="1:11" s="16" customFormat="1">
      <c r="A69" s="36">
        <v>66</v>
      </c>
      <c r="B69" s="37" t="s">
        <v>173</v>
      </c>
      <c r="C69" s="37" t="s">
        <v>173</v>
      </c>
      <c r="D69" s="37" t="s">
        <v>1025</v>
      </c>
      <c r="E69" s="36" t="s">
        <v>1026</v>
      </c>
      <c r="F69" s="36" t="s">
        <v>1004</v>
      </c>
      <c r="G69" s="36" t="s">
        <v>16</v>
      </c>
      <c r="H69" s="38">
        <v>41352</v>
      </c>
      <c r="I69" s="39" t="s">
        <v>1005</v>
      </c>
      <c r="J69" s="39">
        <v>8939918203</v>
      </c>
      <c r="K69" s="40" t="s">
        <v>1006</v>
      </c>
    </row>
    <row r="70" spans="1:11" s="16" customFormat="1">
      <c r="A70" s="36">
        <v>67</v>
      </c>
      <c r="B70" s="37" t="s">
        <v>20</v>
      </c>
      <c r="C70" s="37" t="s">
        <v>1053</v>
      </c>
      <c r="D70" s="37" t="s">
        <v>1056</v>
      </c>
      <c r="E70" s="36" t="s">
        <v>1026</v>
      </c>
      <c r="F70" s="36" t="s">
        <v>1004</v>
      </c>
      <c r="G70" s="36" t="s">
        <v>16</v>
      </c>
      <c r="H70" s="38">
        <v>41487</v>
      </c>
      <c r="I70" s="39" t="s">
        <v>1005</v>
      </c>
      <c r="J70" s="39">
        <v>8939918203</v>
      </c>
      <c r="K70" s="40" t="s">
        <v>1006</v>
      </c>
    </row>
    <row r="71" spans="1:11" s="16" customFormat="1">
      <c r="A71" s="36">
        <v>68</v>
      </c>
      <c r="B71" s="37" t="s">
        <v>173</v>
      </c>
      <c r="C71" s="37" t="s">
        <v>173</v>
      </c>
      <c r="D71" s="37" t="s">
        <v>1025</v>
      </c>
      <c r="E71" s="36" t="s">
        <v>1026</v>
      </c>
      <c r="F71" s="36" t="s">
        <v>1004</v>
      </c>
      <c r="G71" s="36" t="s">
        <v>16</v>
      </c>
      <c r="H71" s="38">
        <v>41475</v>
      </c>
      <c r="I71" s="39" t="s">
        <v>1005</v>
      </c>
      <c r="J71" s="39">
        <v>8939918203</v>
      </c>
      <c r="K71" s="40" t="s">
        <v>1006</v>
      </c>
    </row>
    <row r="72" spans="1:11" s="16" customFormat="1">
      <c r="A72" s="36">
        <v>69</v>
      </c>
      <c r="B72" s="37" t="s">
        <v>20</v>
      </c>
      <c r="C72" s="37" t="s">
        <v>1075</v>
      </c>
      <c r="D72" s="37" t="s">
        <v>1054</v>
      </c>
      <c r="E72" s="36" t="s">
        <v>1015</v>
      </c>
      <c r="F72" s="36" t="s">
        <v>1004</v>
      </c>
      <c r="G72" s="36" t="s">
        <v>16</v>
      </c>
      <c r="H72" s="38">
        <v>41354</v>
      </c>
      <c r="I72" s="39" t="s">
        <v>1005</v>
      </c>
      <c r="J72" s="39">
        <v>8939918203</v>
      </c>
      <c r="K72" s="40" t="s">
        <v>1006</v>
      </c>
    </row>
    <row r="73" spans="1:11" s="16" customFormat="1">
      <c r="A73" s="36">
        <v>70</v>
      </c>
      <c r="B73" s="37" t="s">
        <v>447</v>
      </c>
      <c r="C73" s="37" t="s">
        <v>1053</v>
      </c>
      <c r="D73" s="37" t="s">
        <v>1076</v>
      </c>
      <c r="E73" s="36" t="s">
        <v>1003</v>
      </c>
      <c r="F73" s="36" t="s">
        <v>1004</v>
      </c>
      <c r="G73" s="36" t="s">
        <v>16</v>
      </c>
      <c r="H73" s="38">
        <v>41425</v>
      </c>
      <c r="I73" s="39" t="s">
        <v>1005</v>
      </c>
      <c r="J73" s="39">
        <v>8939918203</v>
      </c>
      <c r="K73" s="40" t="s">
        <v>1006</v>
      </c>
    </row>
    <row r="74" spans="1:11" s="16" customFormat="1">
      <c r="A74" s="36">
        <v>71</v>
      </c>
      <c r="B74" s="37" t="s">
        <v>20</v>
      </c>
      <c r="C74" s="37" t="s">
        <v>1053</v>
      </c>
      <c r="D74" s="37" t="s">
        <v>1077</v>
      </c>
      <c r="E74" s="36" t="s">
        <v>1015</v>
      </c>
      <c r="F74" s="36" t="s">
        <v>1004</v>
      </c>
      <c r="G74" s="36" t="s">
        <v>16</v>
      </c>
      <c r="H74" s="38">
        <v>41446</v>
      </c>
      <c r="I74" s="39" t="s">
        <v>1005</v>
      </c>
      <c r="J74" s="39">
        <v>8939918203</v>
      </c>
      <c r="K74" s="40" t="s">
        <v>1006</v>
      </c>
    </row>
    <row r="75" spans="1:11" s="16" customFormat="1">
      <c r="A75" s="36">
        <v>72</v>
      </c>
      <c r="B75" s="37" t="s">
        <v>269</v>
      </c>
      <c r="C75" s="37" t="s">
        <v>1078</v>
      </c>
      <c r="D75" s="37" t="s">
        <v>1079</v>
      </c>
      <c r="E75" s="36" t="s">
        <v>1015</v>
      </c>
      <c r="F75" s="36" t="s">
        <v>1004</v>
      </c>
      <c r="G75" s="36" t="s">
        <v>16</v>
      </c>
      <c r="H75" s="38">
        <v>41523</v>
      </c>
      <c r="I75" s="39" t="s">
        <v>1005</v>
      </c>
      <c r="J75" s="39">
        <v>8939918203</v>
      </c>
      <c r="K75" s="40" t="s">
        <v>1006</v>
      </c>
    </row>
    <row r="76" spans="1:11" s="16" customFormat="1">
      <c r="A76" s="36">
        <v>73</v>
      </c>
      <c r="B76" s="37" t="s">
        <v>369</v>
      </c>
      <c r="C76" s="37" t="s">
        <v>1080</v>
      </c>
      <c r="D76" s="37" t="s">
        <v>1081</v>
      </c>
      <c r="E76" s="36" t="s">
        <v>1024</v>
      </c>
      <c r="F76" s="36" t="s">
        <v>1004</v>
      </c>
      <c r="G76" s="36" t="s">
        <v>16</v>
      </c>
      <c r="H76" s="38">
        <v>41569</v>
      </c>
      <c r="I76" s="39" t="s">
        <v>1005</v>
      </c>
      <c r="J76" s="39">
        <v>8939918203</v>
      </c>
      <c r="K76" s="40" t="s">
        <v>1006</v>
      </c>
    </row>
    <row r="77" spans="1:11" s="16" customFormat="1">
      <c r="A77" s="36">
        <v>74</v>
      </c>
      <c r="B77" s="37" t="s">
        <v>1082</v>
      </c>
      <c r="C77" s="37" t="s">
        <v>1071</v>
      </c>
      <c r="D77" s="37" t="s">
        <v>1083</v>
      </c>
      <c r="E77" s="36" t="s">
        <v>1003</v>
      </c>
      <c r="F77" s="36" t="s">
        <v>1004</v>
      </c>
      <c r="G77" s="36" t="s">
        <v>16</v>
      </c>
      <c r="H77" s="38">
        <v>41363</v>
      </c>
      <c r="I77" s="39" t="s">
        <v>1005</v>
      </c>
      <c r="J77" s="39">
        <v>8939918203</v>
      </c>
      <c r="K77" s="40" t="s">
        <v>1006</v>
      </c>
    </row>
    <row r="78" spans="1:11" s="16" customFormat="1">
      <c r="A78" s="36">
        <v>75</v>
      </c>
      <c r="B78" s="37" t="s">
        <v>71</v>
      </c>
      <c r="C78" s="37" t="s">
        <v>1084</v>
      </c>
      <c r="D78" s="37" t="s">
        <v>1084</v>
      </c>
      <c r="E78" s="36" t="s">
        <v>1024</v>
      </c>
      <c r="F78" s="36" t="s">
        <v>1004</v>
      </c>
      <c r="G78" s="36" t="s">
        <v>16</v>
      </c>
      <c r="H78" s="38">
        <v>41675</v>
      </c>
      <c r="I78" s="39" t="s">
        <v>1005</v>
      </c>
      <c r="J78" s="39">
        <v>8939918203</v>
      </c>
      <c r="K78" s="40" t="s">
        <v>1006</v>
      </c>
    </row>
    <row r="79" spans="1:11" s="16" customFormat="1">
      <c r="A79" s="36">
        <v>76</v>
      </c>
      <c r="B79" s="37" t="s">
        <v>627</v>
      </c>
      <c r="C79" s="37" t="s">
        <v>1085</v>
      </c>
      <c r="D79" s="37" t="s">
        <v>637</v>
      </c>
      <c r="E79" s="36" t="s">
        <v>1015</v>
      </c>
      <c r="F79" s="36" t="s">
        <v>1004</v>
      </c>
      <c r="G79" s="36" t="s">
        <v>16</v>
      </c>
      <c r="H79" s="38">
        <v>41753</v>
      </c>
      <c r="I79" s="39" t="s">
        <v>1005</v>
      </c>
      <c r="J79" s="39">
        <v>8939918203</v>
      </c>
      <c r="K79" s="40" t="s">
        <v>1006</v>
      </c>
    </row>
    <row r="80" spans="1:11" s="16" customFormat="1">
      <c r="A80" s="36">
        <v>77</v>
      </c>
      <c r="B80" s="37" t="s">
        <v>896</v>
      </c>
      <c r="C80" s="37" t="s">
        <v>896</v>
      </c>
      <c r="D80" s="37" t="s">
        <v>1086</v>
      </c>
      <c r="E80" s="36" t="s">
        <v>1003</v>
      </c>
      <c r="F80" s="36" t="s">
        <v>1004</v>
      </c>
      <c r="G80" s="36" t="s">
        <v>16</v>
      </c>
      <c r="H80" s="38">
        <v>41965</v>
      </c>
      <c r="I80" s="39" t="s">
        <v>1005</v>
      </c>
      <c r="J80" s="39">
        <v>8939918203</v>
      </c>
      <c r="K80" s="40" t="s">
        <v>1006</v>
      </c>
    </row>
    <row r="81" spans="1:11" s="16" customFormat="1">
      <c r="A81" s="36">
        <v>78</v>
      </c>
      <c r="B81" s="37" t="s">
        <v>20</v>
      </c>
      <c r="C81" s="37" t="s">
        <v>1053</v>
      </c>
      <c r="D81" s="37" t="s">
        <v>1056</v>
      </c>
      <c r="E81" s="36" t="s">
        <v>1026</v>
      </c>
      <c r="F81" s="36" t="s">
        <v>1004</v>
      </c>
      <c r="G81" s="36" t="s">
        <v>16</v>
      </c>
      <c r="H81" s="38">
        <v>41811</v>
      </c>
      <c r="I81" s="39" t="s">
        <v>1005</v>
      </c>
      <c r="J81" s="39">
        <v>8939918203</v>
      </c>
      <c r="K81" s="40" t="s">
        <v>1006</v>
      </c>
    </row>
    <row r="82" spans="1:11" s="16" customFormat="1">
      <c r="A82" s="36">
        <v>79</v>
      </c>
      <c r="B82" s="37" t="s">
        <v>447</v>
      </c>
      <c r="C82" s="37" t="s">
        <v>447</v>
      </c>
      <c r="D82" s="37" t="s">
        <v>1070</v>
      </c>
      <c r="E82" s="36" t="s">
        <v>1003</v>
      </c>
      <c r="F82" s="36" t="s">
        <v>1004</v>
      </c>
      <c r="G82" s="36" t="s">
        <v>16</v>
      </c>
      <c r="H82" s="38">
        <v>41732</v>
      </c>
      <c r="I82" s="39" t="s">
        <v>1005</v>
      </c>
      <c r="J82" s="39">
        <v>8939918203</v>
      </c>
      <c r="K82" s="40" t="s">
        <v>1006</v>
      </c>
    </row>
    <row r="83" spans="1:11" s="16" customFormat="1">
      <c r="A83" s="36">
        <v>80</v>
      </c>
      <c r="B83" s="37" t="s">
        <v>1082</v>
      </c>
      <c r="C83" s="37" t="s">
        <v>1087</v>
      </c>
      <c r="D83" s="37" t="s">
        <v>1083</v>
      </c>
      <c r="E83" s="36" t="s">
        <v>1003</v>
      </c>
      <c r="F83" s="36" t="s">
        <v>1004</v>
      </c>
      <c r="G83" s="36" t="s">
        <v>16</v>
      </c>
      <c r="H83" s="38">
        <v>41851</v>
      </c>
      <c r="I83" s="39" t="s">
        <v>1005</v>
      </c>
      <c r="J83" s="39">
        <v>8939918203</v>
      </c>
      <c r="K83" s="40" t="s">
        <v>1006</v>
      </c>
    </row>
    <row r="84" spans="1:11" s="16" customFormat="1">
      <c r="A84" s="36">
        <v>81</v>
      </c>
      <c r="B84" s="37" t="s">
        <v>544</v>
      </c>
      <c r="C84" s="37" t="s">
        <v>1018</v>
      </c>
      <c r="D84" s="37" t="s">
        <v>1019</v>
      </c>
      <c r="E84" s="36" t="s">
        <v>1003</v>
      </c>
      <c r="F84" s="36" t="s">
        <v>1004</v>
      </c>
      <c r="G84" s="36" t="s">
        <v>16</v>
      </c>
      <c r="H84" s="38">
        <v>41857</v>
      </c>
      <c r="I84" s="39" t="s">
        <v>1005</v>
      </c>
      <c r="J84" s="39">
        <v>8939918203</v>
      </c>
      <c r="K84" s="40" t="s">
        <v>1006</v>
      </c>
    </row>
    <row r="85" spans="1:11" s="16" customFormat="1">
      <c r="A85" s="36">
        <v>82</v>
      </c>
      <c r="B85" s="37" t="s">
        <v>71</v>
      </c>
      <c r="C85" s="37" t="s">
        <v>71</v>
      </c>
      <c r="D85" s="37" t="s">
        <v>1044</v>
      </c>
      <c r="E85" s="36" t="s">
        <v>1003</v>
      </c>
      <c r="F85" s="36" t="s">
        <v>1004</v>
      </c>
      <c r="G85" s="36" t="s">
        <v>16</v>
      </c>
      <c r="H85" s="38">
        <v>41820</v>
      </c>
      <c r="I85" s="39" t="s">
        <v>1005</v>
      </c>
      <c r="J85" s="39">
        <v>8939918203</v>
      </c>
      <c r="K85" s="40" t="s">
        <v>1006</v>
      </c>
    </row>
    <row r="86" spans="1:11" s="16" customFormat="1">
      <c r="A86" s="36">
        <v>83</v>
      </c>
      <c r="B86" s="37" t="s">
        <v>71</v>
      </c>
      <c r="C86" s="37" t="s">
        <v>71</v>
      </c>
      <c r="D86" s="37" t="s">
        <v>1088</v>
      </c>
      <c r="E86" s="36" t="s">
        <v>1024</v>
      </c>
      <c r="F86" s="36" t="s">
        <v>1004</v>
      </c>
      <c r="G86" s="36" t="s">
        <v>16</v>
      </c>
      <c r="H86" s="38">
        <v>41950</v>
      </c>
      <c r="I86" s="39" t="s">
        <v>1005</v>
      </c>
      <c r="J86" s="39">
        <v>8939918203</v>
      </c>
      <c r="K86" s="40" t="s">
        <v>1006</v>
      </c>
    </row>
    <row r="87" spans="1:11" s="16" customFormat="1">
      <c r="A87" s="36">
        <v>84</v>
      </c>
      <c r="B87" s="37" t="s">
        <v>180</v>
      </c>
      <c r="C87" s="37" t="s">
        <v>340</v>
      </c>
      <c r="D87" s="37" t="s">
        <v>1089</v>
      </c>
      <c r="E87" s="36" t="s">
        <v>1024</v>
      </c>
      <c r="F87" s="36" t="s">
        <v>1004</v>
      </c>
      <c r="G87" s="36" t="s">
        <v>16</v>
      </c>
      <c r="H87" s="38">
        <v>41698</v>
      </c>
      <c r="I87" s="39" t="s">
        <v>1005</v>
      </c>
      <c r="J87" s="39">
        <v>8939918203</v>
      </c>
      <c r="K87" s="40" t="s">
        <v>1006</v>
      </c>
    </row>
    <row r="88" spans="1:11" s="16" customFormat="1">
      <c r="A88" s="36">
        <v>85</v>
      </c>
      <c r="B88" s="37" t="s">
        <v>1049</v>
      </c>
      <c r="C88" s="37" t="s">
        <v>1073</v>
      </c>
      <c r="D88" s="37" t="s">
        <v>1073</v>
      </c>
      <c r="E88" s="36" t="s">
        <v>1015</v>
      </c>
      <c r="F88" s="36" t="s">
        <v>1004</v>
      </c>
      <c r="G88" s="36" t="s">
        <v>16</v>
      </c>
      <c r="H88" s="38">
        <v>41768</v>
      </c>
      <c r="I88" s="39" t="s">
        <v>1005</v>
      </c>
      <c r="J88" s="39">
        <v>8939918203</v>
      </c>
      <c r="K88" s="40" t="s">
        <v>1006</v>
      </c>
    </row>
    <row r="89" spans="1:11" s="16" customFormat="1">
      <c r="A89" s="36">
        <v>86</v>
      </c>
      <c r="B89" s="37" t="s">
        <v>173</v>
      </c>
      <c r="C89" s="37" t="s">
        <v>173</v>
      </c>
      <c r="D89" s="37" t="s">
        <v>1025</v>
      </c>
      <c r="E89" s="36" t="s">
        <v>1026</v>
      </c>
      <c r="F89" s="36" t="s">
        <v>1004</v>
      </c>
      <c r="G89" s="36" t="s">
        <v>16</v>
      </c>
      <c r="H89" s="38">
        <v>41925</v>
      </c>
      <c r="I89" s="39" t="s">
        <v>1005</v>
      </c>
      <c r="J89" s="39">
        <v>8939918203</v>
      </c>
      <c r="K89" s="40" t="s">
        <v>1011</v>
      </c>
    </row>
    <row r="90" spans="1:11" s="16" customFormat="1">
      <c r="A90" s="36">
        <v>87</v>
      </c>
      <c r="B90" s="37" t="s">
        <v>627</v>
      </c>
      <c r="C90" s="37" t="s">
        <v>1085</v>
      </c>
      <c r="D90" s="37" t="s">
        <v>1090</v>
      </c>
      <c r="E90" s="36" t="s">
        <v>1003</v>
      </c>
      <c r="F90" s="36" t="s">
        <v>1004</v>
      </c>
      <c r="G90" s="36" t="s">
        <v>16</v>
      </c>
      <c r="H90" s="38">
        <v>42290</v>
      </c>
      <c r="I90" s="39" t="s">
        <v>1005</v>
      </c>
      <c r="J90" s="39">
        <v>8939918203</v>
      </c>
      <c r="K90" s="40" t="s">
        <v>1006</v>
      </c>
    </row>
    <row r="91" spans="1:11" s="16" customFormat="1">
      <c r="A91" s="36">
        <v>88</v>
      </c>
      <c r="B91" s="37" t="s">
        <v>896</v>
      </c>
      <c r="C91" s="37" t="s">
        <v>1091</v>
      </c>
      <c r="D91" s="37" t="s">
        <v>1092</v>
      </c>
      <c r="E91" s="36" t="s">
        <v>1015</v>
      </c>
      <c r="F91" s="36" t="s">
        <v>1004</v>
      </c>
      <c r="G91" s="36" t="s">
        <v>16</v>
      </c>
      <c r="H91" s="38">
        <v>42011</v>
      </c>
      <c r="I91" s="39" t="s">
        <v>1005</v>
      </c>
      <c r="J91" s="39">
        <v>8939918203</v>
      </c>
      <c r="K91" s="40" t="s">
        <v>1006</v>
      </c>
    </row>
    <row r="92" spans="1:11" s="16" customFormat="1">
      <c r="A92" s="36">
        <v>89</v>
      </c>
      <c r="B92" s="37" t="s">
        <v>369</v>
      </c>
      <c r="C92" s="37" t="s">
        <v>369</v>
      </c>
      <c r="D92" s="37" t="s">
        <v>1059</v>
      </c>
      <c r="E92" s="36" t="s">
        <v>1003</v>
      </c>
      <c r="F92" s="36" t="s">
        <v>1004</v>
      </c>
      <c r="G92" s="36" t="s">
        <v>16</v>
      </c>
      <c r="H92" s="38">
        <v>42295</v>
      </c>
      <c r="I92" s="39" t="s">
        <v>1005</v>
      </c>
      <c r="J92" s="39">
        <v>8939918203</v>
      </c>
      <c r="K92" s="40" t="s">
        <v>1006</v>
      </c>
    </row>
    <row r="93" spans="1:11" s="16" customFormat="1">
      <c r="A93" s="36">
        <v>90</v>
      </c>
      <c r="B93" s="37" t="s">
        <v>1082</v>
      </c>
      <c r="C93" s="37" t="s">
        <v>1087</v>
      </c>
      <c r="D93" s="37" t="s">
        <v>1083</v>
      </c>
      <c r="E93" s="36" t="s">
        <v>1003</v>
      </c>
      <c r="F93" s="36" t="s">
        <v>1004</v>
      </c>
      <c r="G93" s="36" t="s">
        <v>16</v>
      </c>
      <c r="H93" s="38">
        <v>42313</v>
      </c>
      <c r="I93" s="39" t="s">
        <v>1005</v>
      </c>
      <c r="J93" s="39">
        <v>8939918203</v>
      </c>
      <c r="K93" s="40" t="s">
        <v>1006</v>
      </c>
    </row>
    <row r="94" spans="1:11" s="16" customFormat="1">
      <c r="A94" s="36">
        <v>91</v>
      </c>
      <c r="B94" s="37" t="s">
        <v>270</v>
      </c>
      <c r="C94" s="37" t="s">
        <v>270</v>
      </c>
      <c r="D94" s="37" t="s">
        <v>1007</v>
      </c>
      <c r="E94" s="36" t="s">
        <v>1003</v>
      </c>
      <c r="F94" s="36" t="s">
        <v>1004</v>
      </c>
      <c r="G94" s="36" t="s">
        <v>16</v>
      </c>
      <c r="H94" s="38">
        <v>42353</v>
      </c>
      <c r="I94" s="39" t="s">
        <v>1005</v>
      </c>
      <c r="J94" s="39">
        <v>8939918203</v>
      </c>
      <c r="K94" s="40" t="s">
        <v>1006</v>
      </c>
    </row>
    <row r="95" spans="1:11" s="16" customFormat="1">
      <c r="A95" s="36">
        <v>92</v>
      </c>
      <c r="B95" s="37" t="s">
        <v>270</v>
      </c>
      <c r="C95" s="37" t="s">
        <v>270</v>
      </c>
      <c r="D95" s="37" t="s">
        <v>1007</v>
      </c>
      <c r="E95" s="36" t="s">
        <v>1003</v>
      </c>
      <c r="F95" s="36" t="s">
        <v>1004</v>
      </c>
      <c r="G95" s="36" t="s">
        <v>16</v>
      </c>
      <c r="H95" s="38">
        <v>42312</v>
      </c>
      <c r="I95" s="39" t="s">
        <v>1005</v>
      </c>
      <c r="J95" s="39">
        <v>8939918203</v>
      </c>
      <c r="K95" s="40" t="s">
        <v>1006</v>
      </c>
    </row>
    <row r="96" spans="1:11" s="16" customFormat="1">
      <c r="A96" s="36">
        <v>93</v>
      </c>
      <c r="B96" s="37" t="s">
        <v>457</v>
      </c>
      <c r="C96" s="37" t="s">
        <v>466</v>
      </c>
      <c r="D96" s="37" t="s">
        <v>1093</v>
      </c>
      <c r="E96" s="36" t="s">
        <v>1003</v>
      </c>
      <c r="F96" s="36" t="s">
        <v>1004</v>
      </c>
      <c r="G96" s="36" t="s">
        <v>16</v>
      </c>
      <c r="H96" s="38">
        <v>42152</v>
      </c>
      <c r="I96" s="39" t="s">
        <v>1005</v>
      </c>
      <c r="J96" s="39">
        <v>8939918203</v>
      </c>
      <c r="K96" s="40" t="s">
        <v>1006</v>
      </c>
    </row>
    <row r="97" spans="1:11" s="16" customFormat="1">
      <c r="A97" s="36">
        <v>94</v>
      </c>
      <c r="B97" s="37" t="s">
        <v>582</v>
      </c>
      <c r="C97" s="37" t="s">
        <v>1008</v>
      </c>
      <c r="D97" s="37" t="s">
        <v>1009</v>
      </c>
      <c r="E97" s="36" t="s">
        <v>1003</v>
      </c>
      <c r="F97" s="36" t="s">
        <v>1004</v>
      </c>
      <c r="G97" s="36" t="s">
        <v>16</v>
      </c>
      <c r="H97" s="38">
        <v>42658</v>
      </c>
      <c r="I97" s="39" t="s">
        <v>1005</v>
      </c>
      <c r="J97" s="39">
        <v>8939918203</v>
      </c>
      <c r="K97" s="40" t="s">
        <v>1006</v>
      </c>
    </row>
    <row r="98" spans="1:11" s="16" customFormat="1">
      <c r="A98" s="36">
        <v>95</v>
      </c>
      <c r="B98" s="37" t="s">
        <v>173</v>
      </c>
      <c r="C98" s="37" t="s">
        <v>1001</v>
      </c>
      <c r="D98" s="37" t="s">
        <v>1002</v>
      </c>
      <c r="E98" s="36" t="s">
        <v>1003</v>
      </c>
      <c r="F98" s="36" t="s">
        <v>1004</v>
      </c>
      <c r="G98" s="36" t="s">
        <v>16</v>
      </c>
      <c r="H98" s="38">
        <v>42418</v>
      </c>
      <c r="I98" s="39" t="s">
        <v>1005</v>
      </c>
      <c r="J98" s="39">
        <v>8939918203</v>
      </c>
      <c r="K98" s="40" t="s">
        <v>1006</v>
      </c>
    </row>
    <row r="99" spans="1:11" s="16" customFormat="1">
      <c r="A99" s="36">
        <v>96</v>
      </c>
      <c r="B99" s="37" t="s">
        <v>173</v>
      </c>
      <c r="C99" s="37" t="s">
        <v>173</v>
      </c>
      <c r="D99" s="37" t="s">
        <v>1002</v>
      </c>
      <c r="E99" s="36" t="s">
        <v>1003</v>
      </c>
      <c r="F99" s="36" t="s">
        <v>1004</v>
      </c>
      <c r="G99" s="36" t="s">
        <v>16</v>
      </c>
      <c r="H99" s="38">
        <v>42394</v>
      </c>
      <c r="I99" s="39" t="s">
        <v>1005</v>
      </c>
      <c r="J99" s="39">
        <v>8939918203</v>
      </c>
      <c r="K99" s="40" t="s">
        <v>1006</v>
      </c>
    </row>
    <row r="100" spans="1:11" s="16" customFormat="1">
      <c r="A100" s="36">
        <v>97</v>
      </c>
      <c r="B100" s="37" t="s">
        <v>173</v>
      </c>
      <c r="C100" s="37" t="s">
        <v>1094</v>
      </c>
      <c r="D100" s="37" t="s">
        <v>1025</v>
      </c>
      <c r="E100" s="36" t="s">
        <v>1026</v>
      </c>
      <c r="F100" s="36" t="s">
        <v>1004</v>
      </c>
      <c r="G100" s="36" t="s">
        <v>16</v>
      </c>
      <c r="H100" s="38">
        <v>42663</v>
      </c>
      <c r="I100" s="39" t="s">
        <v>1005</v>
      </c>
      <c r="J100" s="39">
        <v>8939918203</v>
      </c>
      <c r="K100" s="40" t="s">
        <v>1006</v>
      </c>
    </row>
    <row r="101" spans="1:11" s="16" customFormat="1">
      <c r="A101" s="36">
        <v>98</v>
      </c>
      <c r="B101" s="37" t="s">
        <v>1012</v>
      </c>
      <c r="C101" s="37" t="s">
        <v>1095</v>
      </c>
      <c r="D101" s="37" t="s">
        <v>1096</v>
      </c>
      <c r="E101" s="36" t="s">
        <v>1015</v>
      </c>
      <c r="F101" s="36" t="s">
        <v>1004</v>
      </c>
      <c r="G101" s="36" t="s">
        <v>16</v>
      </c>
      <c r="H101" s="38">
        <v>42481</v>
      </c>
      <c r="I101" s="39" t="s">
        <v>1005</v>
      </c>
      <c r="J101" s="39">
        <v>8939918203</v>
      </c>
      <c r="K101" s="40" t="s">
        <v>1006</v>
      </c>
    </row>
    <row r="102" spans="1:11" s="16" customFormat="1">
      <c r="A102" s="36">
        <v>99</v>
      </c>
      <c r="B102" s="37" t="s">
        <v>1049</v>
      </c>
      <c r="C102" s="37" t="s">
        <v>1097</v>
      </c>
      <c r="D102" s="37" t="s">
        <v>1072</v>
      </c>
      <c r="E102" s="36" t="s">
        <v>1015</v>
      </c>
      <c r="F102" s="36" t="s">
        <v>1004</v>
      </c>
      <c r="G102" s="36" t="s">
        <v>16</v>
      </c>
      <c r="H102" s="38">
        <v>42471</v>
      </c>
      <c r="I102" s="39" t="s">
        <v>1005</v>
      </c>
      <c r="J102" s="39">
        <v>8939918203</v>
      </c>
      <c r="K102" s="40" t="s">
        <v>1006</v>
      </c>
    </row>
    <row r="103" spans="1:11" s="16" customFormat="1">
      <c r="A103" s="36">
        <v>100</v>
      </c>
      <c r="B103" s="37" t="s">
        <v>544</v>
      </c>
      <c r="C103" s="37" t="s">
        <v>1018</v>
      </c>
      <c r="D103" s="37" t="s">
        <v>1019</v>
      </c>
      <c r="E103" s="36" t="s">
        <v>1003</v>
      </c>
      <c r="F103" s="36" t="s">
        <v>1004</v>
      </c>
      <c r="G103" s="36" t="s">
        <v>16</v>
      </c>
      <c r="H103" s="38">
        <v>42371</v>
      </c>
      <c r="I103" s="39" t="s">
        <v>1005</v>
      </c>
      <c r="J103" s="39">
        <v>8939918203</v>
      </c>
      <c r="K103" s="40" t="s">
        <v>1006</v>
      </c>
    </row>
    <row r="104" spans="1:11" s="16" customFormat="1">
      <c r="A104" s="36">
        <v>101</v>
      </c>
      <c r="B104" s="37" t="s">
        <v>544</v>
      </c>
      <c r="C104" s="37" t="s">
        <v>1018</v>
      </c>
      <c r="D104" s="37" t="s">
        <v>1022</v>
      </c>
      <c r="E104" s="36" t="s">
        <v>1015</v>
      </c>
      <c r="F104" s="36" t="s">
        <v>1004</v>
      </c>
      <c r="G104" s="36" t="s">
        <v>16</v>
      </c>
      <c r="H104" s="38">
        <v>42385</v>
      </c>
      <c r="I104" s="39" t="s">
        <v>1005</v>
      </c>
      <c r="J104" s="39">
        <v>8939918203</v>
      </c>
      <c r="K104" s="40" t="s">
        <v>1006</v>
      </c>
    </row>
    <row r="105" spans="1:11" s="16" customFormat="1">
      <c r="A105" s="36">
        <v>102</v>
      </c>
      <c r="B105" s="37" t="s">
        <v>173</v>
      </c>
      <c r="C105" s="37" t="s">
        <v>173</v>
      </c>
      <c r="D105" s="37" t="s">
        <v>1025</v>
      </c>
      <c r="E105" s="36" t="s">
        <v>1026</v>
      </c>
      <c r="F105" s="36" t="s">
        <v>1004</v>
      </c>
      <c r="G105" s="36" t="s">
        <v>16</v>
      </c>
      <c r="H105" s="38">
        <v>42620</v>
      </c>
      <c r="I105" s="39" t="s">
        <v>1005</v>
      </c>
      <c r="J105" s="39">
        <v>8939918203</v>
      </c>
      <c r="K105" s="40" t="s">
        <v>1006</v>
      </c>
    </row>
    <row r="106" spans="1:11" s="16" customFormat="1">
      <c r="A106" s="36">
        <v>103</v>
      </c>
      <c r="B106" s="37" t="s">
        <v>173</v>
      </c>
      <c r="C106" s="37" t="s">
        <v>173</v>
      </c>
      <c r="D106" s="37" t="s">
        <v>1025</v>
      </c>
      <c r="E106" s="36" t="s">
        <v>1026</v>
      </c>
      <c r="F106" s="36" t="s">
        <v>1004</v>
      </c>
      <c r="G106" s="36" t="s">
        <v>16</v>
      </c>
      <c r="H106" s="38">
        <v>42648</v>
      </c>
      <c r="I106" s="39" t="s">
        <v>1005</v>
      </c>
      <c r="J106" s="39">
        <v>8939918203</v>
      </c>
      <c r="K106" s="40" t="s">
        <v>1006</v>
      </c>
    </row>
    <row r="107" spans="1:11" s="16" customFormat="1">
      <c r="A107" s="36">
        <v>104</v>
      </c>
      <c r="B107" s="37" t="s">
        <v>1028</v>
      </c>
      <c r="C107" s="37" t="s">
        <v>1098</v>
      </c>
      <c r="D107" s="37" t="s">
        <v>1099</v>
      </c>
      <c r="E107" s="36" t="s">
        <v>1015</v>
      </c>
      <c r="F107" s="36" t="s">
        <v>1004</v>
      </c>
      <c r="G107" s="36" t="s">
        <v>16</v>
      </c>
      <c r="H107" s="38">
        <v>42373</v>
      </c>
      <c r="I107" s="39" t="s">
        <v>1005</v>
      </c>
      <c r="J107" s="39">
        <v>8939918203</v>
      </c>
      <c r="K107" s="40" t="s">
        <v>1006</v>
      </c>
    </row>
    <row r="108" spans="1:11" s="16" customFormat="1">
      <c r="A108" s="36">
        <v>105</v>
      </c>
      <c r="B108" s="37" t="s">
        <v>1049</v>
      </c>
      <c r="C108" s="37" t="s">
        <v>1049</v>
      </c>
      <c r="D108" s="37" t="s">
        <v>1050</v>
      </c>
      <c r="E108" s="36" t="s">
        <v>1003</v>
      </c>
      <c r="F108" s="36" t="s">
        <v>1004</v>
      </c>
      <c r="G108" s="36" t="s">
        <v>16</v>
      </c>
      <c r="H108" s="38">
        <v>42375</v>
      </c>
      <c r="I108" s="39" t="s">
        <v>1005</v>
      </c>
      <c r="J108" s="39">
        <v>8939918203</v>
      </c>
      <c r="K108" s="40" t="s">
        <v>1006</v>
      </c>
    </row>
    <row r="109" spans="1:11" s="16" customFormat="1">
      <c r="A109" s="36">
        <v>106</v>
      </c>
      <c r="B109" s="37" t="s">
        <v>173</v>
      </c>
      <c r="C109" s="37" t="s">
        <v>173</v>
      </c>
      <c r="D109" s="37" t="s">
        <v>1062</v>
      </c>
      <c r="E109" s="36" t="s">
        <v>1015</v>
      </c>
      <c r="F109" s="36" t="s">
        <v>1004</v>
      </c>
      <c r="G109" s="36" t="s">
        <v>16</v>
      </c>
      <c r="H109" s="38">
        <v>42392</v>
      </c>
      <c r="I109" s="39" t="s">
        <v>1005</v>
      </c>
      <c r="J109" s="39">
        <v>8939918203</v>
      </c>
      <c r="K109" s="40" t="s">
        <v>1006</v>
      </c>
    </row>
    <row r="110" spans="1:11" s="16" customFormat="1">
      <c r="A110" s="36">
        <v>107</v>
      </c>
      <c r="B110" s="37" t="s">
        <v>173</v>
      </c>
      <c r="C110" s="37" t="s">
        <v>173</v>
      </c>
      <c r="D110" s="37" t="s">
        <v>1025</v>
      </c>
      <c r="E110" s="36" t="s">
        <v>1026</v>
      </c>
      <c r="F110" s="36" t="s">
        <v>1004</v>
      </c>
      <c r="G110" s="36" t="s">
        <v>16</v>
      </c>
      <c r="H110" s="38">
        <v>42711</v>
      </c>
      <c r="I110" s="39" t="s">
        <v>1005</v>
      </c>
      <c r="J110" s="39">
        <v>8939918203</v>
      </c>
      <c r="K110" s="40" t="s">
        <v>1006</v>
      </c>
    </row>
    <row r="111" spans="1:11" s="16" customFormat="1">
      <c r="A111" s="36">
        <v>108</v>
      </c>
      <c r="B111" s="37" t="s">
        <v>180</v>
      </c>
      <c r="C111" s="37" t="s">
        <v>188</v>
      </c>
      <c r="D111" s="37" t="s">
        <v>1100</v>
      </c>
      <c r="E111" s="36" t="s">
        <v>1015</v>
      </c>
      <c r="F111" s="36" t="s">
        <v>1004</v>
      </c>
      <c r="G111" s="36" t="s">
        <v>16</v>
      </c>
      <c r="H111" s="38">
        <v>42399</v>
      </c>
      <c r="I111" s="39" t="s">
        <v>1005</v>
      </c>
      <c r="J111" s="39">
        <v>8939918203</v>
      </c>
      <c r="K111" s="40" t="s">
        <v>1006</v>
      </c>
    </row>
    <row r="112" spans="1:11" s="16" customFormat="1">
      <c r="A112" s="36">
        <v>109</v>
      </c>
      <c r="B112" s="37" t="s">
        <v>173</v>
      </c>
      <c r="C112" s="37" t="s">
        <v>173</v>
      </c>
      <c r="D112" s="37" t="s">
        <v>1025</v>
      </c>
      <c r="E112" s="36" t="s">
        <v>1026</v>
      </c>
      <c r="F112" s="36" t="s">
        <v>1004</v>
      </c>
      <c r="G112" s="36" t="s">
        <v>16</v>
      </c>
      <c r="H112" s="38">
        <v>42480</v>
      </c>
      <c r="I112" s="39" t="s">
        <v>1005</v>
      </c>
      <c r="J112" s="39">
        <v>8939918203</v>
      </c>
      <c r="K112" s="40" t="s">
        <v>1006</v>
      </c>
    </row>
    <row r="113" spans="1:11" s="16" customFormat="1">
      <c r="A113" s="36">
        <v>110</v>
      </c>
      <c r="B113" s="37" t="s">
        <v>270</v>
      </c>
      <c r="C113" s="37" t="s">
        <v>1101</v>
      </c>
      <c r="D113" s="37" t="s">
        <v>1101</v>
      </c>
      <c r="E113" s="36" t="s">
        <v>1015</v>
      </c>
      <c r="F113" s="36" t="s">
        <v>1004</v>
      </c>
      <c r="G113" s="36" t="s">
        <v>16</v>
      </c>
      <c r="H113" s="38">
        <v>42635</v>
      </c>
      <c r="I113" s="39" t="s">
        <v>1005</v>
      </c>
      <c r="J113" s="39">
        <v>8939918203</v>
      </c>
      <c r="K113" s="40" t="s">
        <v>1006</v>
      </c>
    </row>
    <row r="114" spans="1:11" s="16" customFormat="1">
      <c r="A114" s="36">
        <v>111</v>
      </c>
      <c r="B114" s="37" t="s">
        <v>173</v>
      </c>
      <c r="C114" s="37" t="s">
        <v>173</v>
      </c>
      <c r="D114" s="37" t="s">
        <v>1025</v>
      </c>
      <c r="E114" s="36" t="s">
        <v>1026</v>
      </c>
      <c r="F114" s="36" t="s">
        <v>1004</v>
      </c>
      <c r="G114" s="36" t="s">
        <v>16</v>
      </c>
      <c r="H114" s="38">
        <v>42537</v>
      </c>
      <c r="I114" s="39" t="s">
        <v>1005</v>
      </c>
      <c r="J114" s="39">
        <v>8939918203</v>
      </c>
      <c r="K114" s="40" t="s">
        <v>1006</v>
      </c>
    </row>
    <row r="115" spans="1:11" s="16" customFormat="1">
      <c r="A115" s="36">
        <v>112</v>
      </c>
      <c r="B115" s="37" t="s">
        <v>173</v>
      </c>
      <c r="C115" s="37" t="s">
        <v>173</v>
      </c>
      <c r="D115" s="37" t="s">
        <v>1025</v>
      </c>
      <c r="E115" s="36" t="s">
        <v>1026</v>
      </c>
      <c r="F115" s="36" t="s">
        <v>1004</v>
      </c>
      <c r="G115" s="36" t="s">
        <v>16</v>
      </c>
      <c r="H115" s="38">
        <v>42663</v>
      </c>
      <c r="I115" s="39" t="s">
        <v>1005</v>
      </c>
      <c r="J115" s="39">
        <v>8939918203</v>
      </c>
      <c r="K115" s="40" t="s">
        <v>1006</v>
      </c>
    </row>
    <row r="116" spans="1:11" s="16" customFormat="1">
      <c r="A116" s="36">
        <v>113</v>
      </c>
      <c r="B116" s="37" t="s">
        <v>447</v>
      </c>
      <c r="C116" s="37" t="s">
        <v>447</v>
      </c>
      <c r="D116" s="37" t="s">
        <v>1070</v>
      </c>
      <c r="E116" s="36" t="s">
        <v>1003</v>
      </c>
      <c r="F116" s="36" t="s">
        <v>1004</v>
      </c>
      <c r="G116" s="36" t="s">
        <v>16</v>
      </c>
      <c r="H116" s="38">
        <v>42602.797152777777</v>
      </c>
      <c r="I116" s="39" t="s">
        <v>1005</v>
      </c>
      <c r="J116" s="39">
        <v>8939918203</v>
      </c>
      <c r="K116" s="40" t="s">
        <v>1006</v>
      </c>
    </row>
    <row r="117" spans="1:11" s="16" customFormat="1">
      <c r="A117" s="36">
        <v>114</v>
      </c>
      <c r="B117" s="37" t="s">
        <v>1033</v>
      </c>
      <c r="C117" s="37" t="s">
        <v>1102</v>
      </c>
      <c r="D117" s="37" t="s">
        <v>1103</v>
      </c>
      <c r="E117" s="36" t="s">
        <v>1015</v>
      </c>
      <c r="F117" s="36" t="s">
        <v>1004</v>
      </c>
      <c r="G117" s="36" t="s">
        <v>16</v>
      </c>
      <c r="H117" s="38">
        <v>42499</v>
      </c>
      <c r="I117" s="39" t="s">
        <v>1005</v>
      </c>
      <c r="J117" s="39">
        <v>8939918203</v>
      </c>
      <c r="K117" s="40" t="s">
        <v>1006</v>
      </c>
    </row>
    <row r="118" spans="1:11" s="16" customFormat="1">
      <c r="A118" s="36">
        <v>115</v>
      </c>
      <c r="B118" s="37" t="s">
        <v>1023</v>
      </c>
      <c r="C118" s="37" t="s">
        <v>1104</v>
      </c>
      <c r="D118" s="37" t="s">
        <v>1104</v>
      </c>
      <c r="E118" s="36" t="s">
        <v>1015</v>
      </c>
      <c r="F118" s="36" t="s">
        <v>1004</v>
      </c>
      <c r="G118" s="36" t="s">
        <v>16</v>
      </c>
      <c r="H118" s="38">
        <v>42495</v>
      </c>
      <c r="I118" s="39" t="s">
        <v>1005</v>
      </c>
      <c r="J118" s="39">
        <v>8939918203</v>
      </c>
      <c r="K118" s="40" t="s">
        <v>1006</v>
      </c>
    </row>
    <row r="119" spans="1:11" s="16" customFormat="1">
      <c r="A119" s="36">
        <v>116</v>
      </c>
      <c r="B119" s="37" t="s">
        <v>1071</v>
      </c>
      <c r="C119" s="37" t="s">
        <v>1071</v>
      </c>
      <c r="D119" s="37" t="s">
        <v>1105</v>
      </c>
      <c r="E119" s="36" t="s">
        <v>1003</v>
      </c>
      <c r="F119" s="36" t="s">
        <v>1004</v>
      </c>
      <c r="G119" s="36" t="s">
        <v>16</v>
      </c>
      <c r="H119" s="38">
        <v>42828</v>
      </c>
      <c r="I119" s="39" t="s">
        <v>1005</v>
      </c>
      <c r="J119" s="39">
        <v>8939918203</v>
      </c>
      <c r="K119" s="40" t="s">
        <v>1006</v>
      </c>
    </row>
    <row r="120" spans="1:11" s="16" customFormat="1">
      <c r="A120" s="36">
        <v>117</v>
      </c>
      <c r="B120" s="37" t="s">
        <v>1033</v>
      </c>
      <c r="C120" s="37" t="s">
        <v>1034</v>
      </c>
      <c r="D120" s="37" t="s">
        <v>1035</v>
      </c>
      <c r="E120" s="36" t="s">
        <v>1003</v>
      </c>
      <c r="F120" s="36" t="s">
        <v>1004</v>
      </c>
      <c r="G120" s="36" t="s">
        <v>16</v>
      </c>
      <c r="H120" s="38">
        <v>42793</v>
      </c>
      <c r="I120" s="39" t="s">
        <v>1005</v>
      </c>
      <c r="J120" s="39">
        <v>8939918203</v>
      </c>
      <c r="K120" s="40" t="s">
        <v>1006</v>
      </c>
    </row>
    <row r="121" spans="1:11" s="16" customFormat="1">
      <c r="A121" s="36">
        <v>118</v>
      </c>
      <c r="B121" s="37" t="s">
        <v>1033</v>
      </c>
      <c r="C121" s="37" t="s">
        <v>1034</v>
      </c>
      <c r="D121" s="37" t="s">
        <v>1035</v>
      </c>
      <c r="E121" s="36" t="s">
        <v>1003</v>
      </c>
      <c r="F121" s="36" t="s">
        <v>1004</v>
      </c>
      <c r="G121" s="36" t="s">
        <v>16</v>
      </c>
      <c r="H121" s="38">
        <v>42822</v>
      </c>
      <c r="I121" s="39" t="s">
        <v>1005</v>
      </c>
      <c r="J121" s="39">
        <v>8939918203</v>
      </c>
      <c r="K121" s="40" t="s">
        <v>1006</v>
      </c>
    </row>
    <row r="122" spans="1:11" s="16" customFormat="1">
      <c r="A122" s="36">
        <v>119</v>
      </c>
      <c r="B122" s="37" t="s">
        <v>20</v>
      </c>
      <c r="C122" s="37" t="s">
        <v>1053</v>
      </c>
      <c r="D122" s="37" t="s">
        <v>1056</v>
      </c>
      <c r="E122" s="36" t="s">
        <v>1026</v>
      </c>
      <c r="F122" s="36" t="s">
        <v>1004</v>
      </c>
      <c r="G122" s="36" t="s">
        <v>16</v>
      </c>
      <c r="H122" s="38">
        <v>42815</v>
      </c>
      <c r="I122" s="39" t="s">
        <v>1005</v>
      </c>
      <c r="J122" s="39">
        <v>8939918203</v>
      </c>
      <c r="K122" s="40" t="s">
        <v>1006</v>
      </c>
    </row>
    <row r="123" spans="1:11" s="16" customFormat="1">
      <c r="A123" s="36">
        <v>120</v>
      </c>
      <c r="B123" s="37" t="s">
        <v>1028</v>
      </c>
      <c r="C123" s="37" t="s">
        <v>1063</v>
      </c>
      <c r="D123" s="37" t="s">
        <v>1106</v>
      </c>
      <c r="E123" s="36" t="s">
        <v>1024</v>
      </c>
      <c r="F123" s="36" t="s">
        <v>1004</v>
      </c>
      <c r="G123" s="36" t="s">
        <v>16</v>
      </c>
      <c r="H123" s="38">
        <v>42915</v>
      </c>
      <c r="I123" s="39" t="s">
        <v>1005</v>
      </c>
      <c r="J123" s="39">
        <v>8939918203</v>
      </c>
      <c r="K123" s="40" t="s">
        <v>1006</v>
      </c>
    </row>
    <row r="124" spans="1:11" s="16" customFormat="1">
      <c r="A124" s="36">
        <v>121</v>
      </c>
      <c r="B124" s="37" t="s">
        <v>173</v>
      </c>
      <c r="C124" s="37" t="s">
        <v>173</v>
      </c>
      <c r="D124" s="37" t="s">
        <v>1025</v>
      </c>
      <c r="E124" s="36" t="s">
        <v>1026</v>
      </c>
      <c r="F124" s="36" t="s">
        <v>1004</v>
      </c>
      <c r="G124" s="36" t="s">
        <v>16</v>
      </c>
      <c r="H124" s="38">
        <v>42851</v>
      </c>
      <c r="I124" s="39" t="s">
        <v>1005</v>
      </c>
      <c r="J124" s="39">
        <v>8939918203</v>
      </c>
      <c r="K124" s="40" t="s">
        <v>1006</v>
      </c>
    </row>
    <row r="125" spans="1:11" s="16" customFormat="1">
      <c r="A125" s="36">
        <v>122</v>
      </c>
      <c r="B125" s="37" t="s">
        <v>1033</v>
      </c>
      <c r="C125" s="37" t="s">
        <v>1053</v>
      </c>
      <c r="D125" s="37" t="s">
        <v>1107</v>
      </c>
      <c r="E125" s="36" t="s">
        <v>1024</v>
      </c>
      <c r="F125" s="36" t="s">
        <v>1004</v>
      </c>
      <c r="G125" s="36" t="s">
        <v>16</v>
      </c>
      <c r="H125" s="38">
        <v>42916</v>
      </c>
      <c r="I125" s="39" t="s">
        <v>1005</v>
      </c>
      <c r="J125" s="39">
        <v>8939918203</v>
      </c>
      <c r="K125" s="40" t="s">
        <v>1006</v>
      </c>
    </row>
    <row r="126" spans="1:11" s="16" customFormat="1">
      <c r="A126" s="36">
        <v>123</v>
      </c>
      <c r="B126" s="37" t="s">
        <v>180</v>
      </c>
      <c r="C126" s="37" t="s">
        <v>173</v>
      </c>
      <c r="D126" s="37" t="s">
        <v>1108</v>
      </c>
      <c r="E126" s="36" t="s">
        <v>1015</v>
      </c>
      <c r="F126" s="36" t="s">
        <v>1004</v>
      </c>
      <c r="G126" s="36" t="s">
        <v>16</v>
      </c>
      <c r="H126" s="38">
        <v>42915</v>
      </c>
      <c r="I126" s="39" t="s">
        <v>1005</v>
      </c>
      <c r="J126" s="39">
        <v>8939918203</v>
      </c>
      <c r="K126" s="40" t="s">
        <v>1006</v>
      </c>
    </row>
    <row r="127" spans="1:11" s="16" customFormat="1">
      <c r="A127" s="36">
        <v>124</v>
      </c>
      <c r="B127" s="37" t="s">
        <v>269</v>
      </c>
      <c r="C127" s="37" t="s">
        <v>1037</v>
      </c>
      <c r="D127" s="37" t="s">
        <v>1038</v>
      </c>
      <c r="E127" s="36" t="s">
        <v>1003</v>
      </c>
      <c r="F127" s="36" t="s">
        <v>1004</v>
      </c>
      <c r="G127" s="36" t="s">
        <v>16</v>
      </c>
      <c r="H127" s="38">
        <v>42822</v>
      </c>
      <c r="I127" s="39" t="s">
        <v>1005</v>
      </c>
      <c r="J127" s="39">
        <v>8939918203</v>
      </c>
      <c r="K127" s="40" t="s">
        <v>1006</v>
      </c>
    </row>
    <row r="128" spans="1:11" s="16" customFormat="1">
      <c r="A128" s="36">
        <v>125</v>
      </c>
      <c r="B128" s="37" t="s">
        <v>173</v>
      </c>
      <c r="C128" s="37" t="s">
        <v>173</v>
      </c>
      <c r="D128" s="37" t="s">
        <v>1025</v>
      </c>
      <c r="E128" s="36" t="s">
        <v>1026</v>
      </c>
      <c r="F128" s="36" t="s">
        <v>1004</v>
      </c>
      <c r="G128" s="36" t="s">
        <v>16</v>
      </c>
      <c r="H128" s="38">
        <v>42916</v>
      </c>
      <c r="I128" s="39" t="s">
        <v>1005</v>
      </c>
      <c r="J128" s="39">
        <v>8939918203</v>
      </c>
      <c r="K128" s="40" t="s">
        <v>1006</v>
      </c>
    </row>
    <row r="129" spans="1:11" s="16" customFormat="1">
      <c r="A129" s="36">
        <v>126</v>
      </c>
      <c r="B129" s="37" t="s">
        <v>270</v>
      </c>
      <c r="C129" s="37" t="s">
        <v>270</v>
      </c>
      <c r="D129" s="37" t="s">
        <v>1007</v>
      </c>
      <c r="E129" s="36" t="s">
        <v>1003</v>
      </c>
      <c r="F129" s="36" t="s">
        <v>1004</v>
      </c>
      <c r="G129" s="36" t="s">
        <v>16</v>
      </c>
      <c r="H129" s="38">
        <v>42968.851793981485</v>
      </c>
      <c r="I129" s="39" t="s">
        <v>1005</v>
      </c>
      <c r="J129" s="39">
        <v>8939918203</v>
      </c>
      <c r="K129" s="40" t="s">
        <v>1006</v>
      </c>
    </row>
    <row r="130" spans="1:11" s="16" customFormat="1">
      <c r="A130" s="36">
        <v>127</v>
      </c>
      <c r="B130" s="37" t="s">
        <v>1012</v>
      </c>
      <c r="C130" s="37" t="s">
        <v>1013</v>
      </c>
      <c r="D130" s="37" t="s">
        <v>1109</v>
      </c>
      <c r="E130" s="36" t="s">
        <v>1003</v>
      </c>
      <c r="F130" s="36" t="s">
        <v>1004</v>
      </c>
      <c r="G130" s="36" t="s">
        <v>16</v>
      </c>
      <c r="H130" s="38">
        <v>43032</v>
      </c>
      <c r="I130" s="39" t="s">
        <v>1005</v>
      </c>
      <c r="J130" s="39">
        <v>8939918203</v>
      </c>
      <c r="K130" s="40" t="s">
        <v>1011</v>
      </c>
    </row>
    <row r="131" spans="1:11" s="16" customFormat="1">
      <c r="A131" s="36">
        <v>128</v>
      </c>
      <c r="B131" s="37" t="s">
        <v>1012</v>
      </c>
      <c r="C131" s="37" t="s">
        <v>1013</v>
      </c>
      <c r="D131" s="37" t="s">
        <v>1014</v>
      </c>
      <c r="E131" s="36" t="s">
        <v>1015</v>
      </c>
      <c r="F131" s="36" t="s">
        <v>1004</v>
      </c>
      <c r="G131" s="36" t="s">
        <v>16</v>
      </c>
      <c r="H131" s="38">
        <v>42972</v>
      </c>
      <c r="I131" s="39" t="s">
        <v>1005</v>
      </c>
      <c r="J131" s="39">
        <v>8939918203</v>
      </c>
      <c r="K131" s="40" t="s">
        <v>1006</v>
      </c>
    </row>
    <row r="132" spans="1:11" s="16" customFormat="1">
      <c r="A132" s="36">
        <v>129</v>
      </c>
      <c r="B132" s="37" t="s">
        <v>20</v>
      </c>
      <c r="C132" s="37" t="s">
        <v>1036</v>
      </c>
      <c r="D132" s="37" t="s">
        <v>1036</v>
      </c>
      <c r="E132" s="36" t="s">
        <v>1015</v>
      </c>
      <c r="F132" s="36" t="s">
        <v>1004</v>
      </c>
      <c r="G132" s="36" t="s">
        <v>16</v>
      </c>
      <c r="H132" s="38">
        <v>42898</v>
      </c>
      <c r="I132" s="39" t="s">
        <v>1005</v>
      </c>
      <c r="J132" s="39">
        <v>8939918203</v>
      </c>
      <c r="K132" s="40" t="s">
        <v>1011</v>
      </c>
    </row>
    <row r="133" spans="1:11" s="16" customFormat="1">
      <c r="A133" s="36">
        <v>130</v>
      </c>
      <c r="B133" s="37" t="s">
        <v>20</v>
      </c>
      <c r="C133" s="37" t="s">
        <v>1110</v>
      </c>
      <c r="D133" s="37" t="s">
        <v>1056</v>
      </c>
      <c r="E133" s="36" t="s">
        <v>1026</v>
      </c>
      <c r="F133" s="36" t="s">
        <v>1004</v>
      </c>
      <c r="G133" s="36" t="s">
        <v>16</v>
      </c>
      <c r="H133" s="38">
        <v>43035.848171296297</v>
      </c>
      <c r="I133" s="39" t="s">
        <v>1005</v>
      </c>
      <c r="J133" s="39">
        <v>8939918203</v>
      </c>
      <c r="K133" s="40" t="s">
        <v>1006</v>
      </c>
    </row>
    <row r="134" spans="1:11" s="16" customFormat="1">
      <c r="A134" s="36">
        <v>131</v>
      </c>
      <c r="B134" s="37" t="s">
        <v>20</v>
      </c>
      <c r="C134" s="37" t="s">
        <v>1110</v>
      </c>
      <c r="D134" s="37" t="s">
        <v>1056</v>
      </c>
      <c r="E134" s="36" t="s">
        <v>1026</v>
      </c>
      <c r="F134" s="36" t="s">
        <v>1004</v>
      </c>
      <c r="G134" s="36" t="s">
        <v>16</v>
      </c>
      <c r="H134" s="38">
        <v>43031.812291666669</v>
      </c>
      <c r="I134" s="39" t="s">
        <v>1005</v>
      </c>
      <c r="J134" s="39">
        <v>8939918203</v>
      </c>
      <c r="K134" s="40" t="s">
        <v>1006</v>
      </c>
    </row>
    <row r="135" spans="1:11" s="16" customFormat="1">
      <c r="A135" s="36">
        <v>132</v>
      </c>
      <c r="B135" s="37" t="s">
        <v>173</v>
      </c>
      <c r="C135" s="37" t="s">
        <v>173</v>
      </c>
      <c r="D135" s="37" t="s">
        <v>1025</v>
      </c>
      <c r="E135" s="36" t="s">
        <v>1026</v>
      </c>
      <c r="F135" s="36" t="s">
        <v>1004</v>
      </c>
      <c r="G135" s="36" t="s">
        <v>16</v>
      </c>
      <c r="H135" s="38">
        <v>42853</v>
      </c>
      <c r="I135" s="39" t="s">
        <v>1005</v>
      </c>
      <c r="J135" s="39">
        <v>8939918203</v>
      </c>
      <c r="K135" s="40" t="s">
        <v>1006</v>
      </c>
    </row>
    <row r="136" spans="1:11" s="16" customFormat="1">
      <c r="A136" s="36">
        <v>133</v>
      </c>
      <c r="B136" s="37" t="s">
        <v>20</v>
      </c>
      <c r="C136" s="37" t="s">
        <v>1053</v>
      </c>
      <c r="D136" s="37" t="s">
        <v>1111</v>
      </c>
      <c r="E136" s="36" t="s">
        <v>1015</v>
      </c>
      <c r="F136" s="36" t="s">
        <v>1004</v>
      </c>
      <c r="G136" s="36" t="s">
        <v>16</v>
      </c>
      <c r="H136" s="38">
        <v>42920.700324074074</v>
      </c>
      <c r="I136" s="39" t="s">
        <v>1005</v>
      </c>
      <c r="J136" s="39">
        <v>8939918203</v>
      </c>
      <c r="K136" s="40" t="s">
        <v>1006</v>
      </c>
    </row>
    <row r="137" spans="1:11" s="16" customFormat="1">
      <c r="A137" s="36">
        <v>134</v>
      </c>
      <c r="B137" s="37" t="s">
        <v>582</v>
      </c>
      <c r="C137" s="37" t="s">
        <v>1008</v>
      </c>
      <c r="D137" s="37" t="s">
        <v>1009</v>
      </c>
      <c r="E137" s="36" t="s">
        <v>1003</v>
      </c>
      <c r="F137" s="36" t="s">
        <v>1004</v>
      </c>
      <c r="G137" s="36" t="s">
        <v>16</v>
      </c>
      <c r="H137" s="38">
        <v>42803</v>
      </c>
      <c r="I137" s="39" t="s">
        <v>1005</v>
      </c>
      <c r="J137" s="39">
        <v>8939918203</v>
      </c>
      <c r="K137" s="40" t="s">
        <v>1006</v>
      </c>
    </row>
    <row r="138" spans="1:11" s="16" customFormat="1">
      <c r="A138" s="36">
        <v>135</v>
      </c>
      <c r="B138" s="37" t="s">
        <v>173</v>
      </c>
      <c r="C138" s="37" t="s">
        <v>1112</v>
      </c>
      <c r="D138" s="37" t="s">
        <v>1025</v>
      </c>
      <c r="E138" s="36" t="s">
        <v>1026</v>
      </c>
      <c r="F138" s="36" t="s">
        <v>1004</v>
      </c>
      <c r="G138" s="36" t="s">
        <v>16</v>
      </c>
      <c r="H138" s="38">
        <v>42781</v>
      </c>
      <c r="I138" s="39" t="s">
        <v>1005</v>
      </c>
      <c r="J138" s="39">
        <v>8939918203</v>
      </c>
      <c r="K138" s="40" t="s">
        <v>1011</v>
      </c>
    </row>
    <row r="139" spans="1:11" s="16" customFormat="1">
      <c r="A139" s="36">
        <v>136</v>
      </c>
      <c r="B139" s="37" t="s">
        <v>173</v>
      </c>
      <c r="C139" s="37" t="s">
        <v>173</v>
      </c>
      <c r="D139" s="37" t="s">
        <v>1113</v>
      </c>
      <c r="E139" s="36" t="s">
        <v>1015</v>
      </c>
      <c r="F139" s="36" t="s">
        <v>1004</v>
      </c>
      <c r="G139" s="36" t="s">
        <v>16</v>
      </c>
      <c r="H139" s="38">
        <v>42781</v>
      </c>
      <c r="I139" s="39" t="s">
        <v>1005</v>
      </c>
      <c r="J139" s="39">
        <v>8939918203</v>
      </c>
      <c r="K139" s="40" t="s">
        <v>1011</v>
      </c>
    </row>
    <row r="140" spans="1:11" s="16" customFormat="1">
      <c r="A140" s="36">
        <v>137</v>
      </c>
      <c r="B140" s="37" t="s">
        <v>1033</v>
      </c>
      <c r="C140" s="37" t="s">
        <v>1053</v>
      </c>
      <c r="D140" s="37" t="s">
        <v>1056</v>
      </c>
      <c r="E140" s="36" t="s">
        <v>1026</v>
      </c>
      <c r="F140" s="36" t="s">
        <v>1004</v>
      </c>
      <c r="G140" s="36" t="s">
        <v>16</v>
      </c>
      <c r="H140" s="38">
        <v>42858.549583333333</v>
      </c>
      <c r="I140" s="39" t="s">
        <v>1005</v>
      </c>
      <c r="J140" s="39">
        <v>8939918203</v>
      </c>
      <c r="K140" s="40" t="s">
        <v>1011</v>
      </c>
    </row>
    <row r="141" spans="1:11" s="16" customFormat="1">
      <c r="A141" s="36">
        <v>138</v>
      </c>
      <c r="B141" s="37" t="s">
        <v>689</v>
      </c>
      <c r="C141" s="37" t="s">
        <v>1114</v>
      </c>
      <c r="D141" s="37" t="s">
        <v>1115</v>
      </c>
      <c r="E141" s="36" t="s">
        <v>1015</v>
      </c>
      <c r="F141" s="36" t="s">
        <v>1004</v>
      </c>
      <c r="G141" s="36" t="s">
        <v>16</v>
      </c>
      <c r="H141" s="38">
        <v>43069.311342592591</v>
      </c>
      <c r="I141" s="39" t="s">
        <v>1005</v>
      </c>
      <c r="J141" s="39">
        <v>8939918203</v>
      </c>
      <c r="K141" s="40" t="s">
        <v>1011</v>
      </c>
    </row>
    <row r="142" spans="1:11" s="16" customFormat="1">
      <c r="A142" s="36">
        <v>139</v>
      </c>
      <c r="B142" s="37" t="s">
        <v>689</v>
      </c>
      <c r="C142" s="37" t="s">
        <v>896</v>
      </c>
      <c r="D142" s="37" t="s">
        <v>1116</v>
      </c>
      <c r="E142" s="36" t="s">
        <v>1015</v>
      </c>
      <c r="F142" s="36" t="s">
        <v>1004</v>
      </c>
      <c r="G142" s="36" t="s">
        <v>16</v>
      </c>
      <c r="H142" s="38">
        <v>43007</v>
      </c>
      <c r="I142" s="39" t="s">
        <v>1005</v>
      </c>
      <c r="J142" s="39">
        <v>8939918203</v>
      </c>
      <c r="K142" s="40" t="s">
        <v>1011</v>
      </c>
    </row>
    <row r="143" spans="1:11" s="16" customFormat="1">
      <c r="A143" s="36">
        <v>140</v>
      </c>
      <c r="B143" s="37" t="s">
        <v>369</v>
      </c>
      <c r="C143" s="37" t="s">
        <v>369</v>
      </c>
      <c r="D143" s="37" t="s">
        <v>1059</v>
      </c>
      <c r="E143" s="36" t="s">
        <v>1003</v>
      </c>
      <c r="F143" s="36" t="s">
        <v>1004</v>
      </c>
      <c r="G143" s="36" t="s">
        <v>16</v>
      </c>
      <c r="H143" s="38">
        <v>42971.504004629627</v>
      </c>
      <c r="I143" s="39" t="s">
        <v>1005</v>
      </c>
      <c r="J143" s="39">
        <v>8939918203</v>
      </c>
      <c r="K143" s="40" t="s">
        <v>1011</v>
      </c>
    </row>
    <row r="144" spans="1:11" s="16" customFormat="1">
      <c r="A144" s="36">
        <v>141</v>
      </c>
      <c r="B144" s="37" t="s">
        <v>269</v>
      </c>
      <c r="C144" s="37" t="s">
        <v>1037</v>
      </c>
      <c r="D144" s="37" t="s">
        <v>1038</v>
      </c>
      <c r="E144" s="36" t="s">
        <v>1003</v>
      </c>
      <c r="F144" s="36" t="s">
        <v>1004</v>
      </c>
      <c r="G144" s="36" t="s">
        <v>16</v>
      </c>
      <c r="H144" s="38">
        <v>42977.63652777778</v>
      </c>
      <c r="I144" s="39" t="s">
        <v>1005</v>
      </c>
      <c r="J144" s="39">
        <v>8939918203</v>
      </c>
      <c r="K144" s="40" t="s">
        <v>1011</v>
      </c>
    </row>
    <row r="145" spans="1:11" s="16" customFormat="1">
      <c r="A145" s="36">
        <v>142</v>
      </c>
      <c r="B145" s="37" t="s">
        <v>71</v>
      </c>
      <c r="C145" s="37" t="s">
        <v>1117</v>
      </c>
      <c r="D145" s="37" t="s">
        <v>1118</v>
      </c>
      <c r="E145" s="36" t="s">
        <v>1015</v>
      </c>
      <c r="F145" s="36" t="s">
        <v>1004</v>
      </c>
      <c r="G145" s="36" t="s">
        <v>16</v>
      </c>
      <c r="H145" s="38">
        <v>43047.75104166667</v>
      </c>
      <c r="I145" s="39" t="s">
        <v>1005</v>
      </c>
      <c r="J145" s="39">
        <v>8939918203</v>
      </c>
      <c r="K145" s="40" t="s">
        <v>1011</v>
      </c>
    </row>
    <row r="146" spans="1:11" s="16" customFormat="1">
      <c r="A146" s="36">
        <v>143</v>
      </c>
      <c r="B146" s="37" t="s">
        <v>20</v>
      </c>
      <c r="C146" s="37" t="s">
        <v>1119</v>
      </c>
      <c r="D146" s="37" t="s">
        <v>1120</v>
      </c>
      <c r="E146" s="36" t="s">
        <v>1015</v>
      </c>
      <c r="F146" s="36" t="s">
        <v>1004</v>
      </c>
      <c r="G146" s="36" t="s">
        <v>16</v>
      </c>
      <c r="H146" s="38">
        <v>43075.810312499998</v>
      </c>
      <c r="I146" s="39" t="s">
        <v>1005</v>
      </c>
      <c r="J146" s="39">
        <v>8939918203</v>
      </c>
      <c r="K146" s="40" t="s">
        <v>1011</v>
      </c>
    </row>
    <row r="147" spans="1:11" s="16" customFormat="1">
      <c r="A147" s="36">
        <v>144</v>
      </c>
      <c r="B147" s="37" t="s">
        <v>1023</v>
      </c>
      <c r="C147" s="37" t="s">
        <v>332</v>
      </c>
      <c r="D147" s="37" t="s">
        <v>332</v>
      </c>
      <c r="E147" s="36" t="s">
        <v>1024</v>
      </c>
      <c r="F147" s="36" t="s">
        <v>1004</v>
      </c>
      <c r="G147" s="36" t="s">
        <v>16</v>
      </c>
      <c r="H147" s="38">
        <v>43089.731469907405</v>
      </c>
      <c r="I147" s="39" t="s">
        <v>1005</v>
      </c>
      <c r="J147" s="39">
        <v>8939918203</v>
      </c>
      <c r="K147" s="40" t="s">
        <v>1011</v>
      </c>
    </row>
    <row r="148" spans="1:11" s="16" customFormat="1">
      <c r="A148" s="36">
        <v>145</v>
      </c>
      <c r="B148" s="37" t="s">
        <v>173</v>
      </c>
      <c r="C148" s="37" t="s">
        <v>173</v>
      </c>
      <c r="D148" s="37" t="s">
        <v>1025</v>
      </c>
      <c r="E148" s="36" t="s">
        <v>1026</v>
      </c>
      <c r="F148" s="36" t="s">
        <v>1004</v>
      </c>
      <c r="G148" s="36" t="s">
        <v>16</v>
      </c>
      <c r="H148" s="38">
        <v>42863.65965277778</v>
      </c>
      <c r="I148" s="39" t="s">
        <v>1005</v>
      </c>
      <c r="J148" s="39">
        <v>8939918203</v>
      </c>
      <c r="K148" s="40" t="s">
        <v>1006</v>
      </c>
    </row>
    <row r="149" spans="1:11" s="16" customFormat="1">
      <c r="A149" s="36">
        <v>146</v>
      </c>
      <c r="B149" s="37" t="s">
        <v>896</v>
      </c>
      <c r="C149" s="37" t="s">
        <v>896</v>
      </c>
      <c r="D149" s="37" t="s">
        <v>1010</v>
      </c>
      <c r="E149" s="36" t="s">
        <v>1003</v>
      </c>
      <c r="F149" s="36" t="s">
        <v>1004</v>
      </c>
      <c r="G149" s="36" t="s">
        <v>16</v>
      </c>
      <c r="H149" s="38">
        <v>42755</v>
      </c>
      <c r="I149" s="39" t="s">
        <v>1005</v>
      </c>
      <c r="J149" s="39">
        <v>8939918203</v>
      </c>
      <c r="K149" s="40" t="s">
        <v>1006</v>
      </c>
    </row>
    <row r="150" spans="1:11" s="16" customFormat="1">
      <c r="A150" s="36">
        <v>147</v>
      </c>
      <c r="B150" s="37" t="s">
        <v>173</v>
      </c>
      <c r="C150" s="37" t="s">
        <v>173</v>
      </c>
      <c r="D150" s="37" t="s">
        <v>1113</v>
      </c>
      <c r="E150" s="36" t="s">
        <v>1015</v>
      </c>
      <c r="F150" s="36" t="s">
        <v>1004</v>
      </c>
      <c r="G150" s="36" t="s">
        <v>16</v>
      </c>
      <c r="H150" s="38">
        <v>43112.507118055553</v>
      </c>
      <c r="I150" s="39" t="s">
        <v>1005</v>
      </c>
      <c r="J150" s="39">
        <v>8939918203</v>
      </c>
      <c r="K150" s="40" t="s">
        <v>1006</v>
      </c>
    </row>
    <row r="151" spans="1:11" s="16" customFormat="1">
      <c r="A151" s="36">
        <v>148</v>
      </c>
      <c r="B151" s="37" t="s">
        <v>173</v>
      </c>
      <c r="C151" s="37" t="s">
        <v>173</v>
      </c>
      <c r="D151" s="37" t="s">
        <v>1025</v>
      </c>
      <c r="E151" s="36" t="s">
        <v>1026</v>
      </c>
      <c r="F151" s="36" t="s">
        <v>1004</v>
      </c>
      <c r="G151" s="36" t="s">
        <v>16</v>
      </c>
      <c r="H151" s="38">
        <v>43439.787685185183</v>
      </c>
      <c r="I151" s="39" t="s">
        <v>1005</v>
      </c>
      <c r="J151" s="39">
        <v>8939918203</v>
      </c>
      <c r="K151" s="40" t="s">
        <v>1006</v>
      </c>
    </row>
    <row r="152" spans="1:11" s="16" customFormat="1">
      <c r="A152" s="36">
        <v>149</v>
      </c>
      <c r="B152" s="37" t="s">
        <v>447</v>
      </c>
      <c r="C152" s="37" t="s">
        <v>1053</v>
      </c>
      <c r="D152" s="37" t="s">
        <v>1076</v>
      </c>
      <c r="E152" s="36" t="s">
        <v>1003</v>
      </c>
      <c r="F152" s="36" t="s">
        <v>1004</v>
      </c>
      <c r="G152" s="36" t="s">
        <v>16</v>
      </c>
      <c r="H152" s="38">
        <v>43431.543888888889</v>
      </c>
      <c r="I152" s="39" t="s">
        <v>1005</v>
      </c>
      <c r="J152" s="39">
        <v>8939918203</v>
      </c>
      <c r="K152" s="40" t="s">
        <v>1006</v>
      </c>
    </row>
    <row r="153" spans="1:11" s="16" customFormat="1">
      <c r="A153" s="36">
        <v>150</v>
      </c>
      <c r="B153" s="37" t="s">
        <v>173</v>
      </c>
      <c r="C153" s="37" t="s">
        <v>1067</v>
      </c>
      <c r="D153" s="37" t="s">
        <v>1025</v>
      </c>
      <c r="E153" s="36" t="s">
        <v>1026</v>
      </c>
      <c r="F153" s="36" t="s">
        <v>1004</v>
      </c>
      <c r="G153" s="36" t="s">
        <v>16</v>
      </c>
      <c r="H153" s="38">
        <v>43286.800879629627</v>
      </c>
      <c r="I153" s="39" t="s">
        <v>1005</v>
      </c>
      <c r="J153" s="39">
        <v>8939918203</v>
      </c>
      <c r="K153" s="40" t="s">
        <v>1006</v>
      </c>
    </row>
    <row r="154" spans="1:11" s="16" customFormat="1">
      <c r="A154" s="36">
        <v>151</v>
      </c>
      <c r="B154" s="37" t="s">
        <v>1071</v>
      </c>
      <c r="C154" s="37" t="s">
        <v>1071</v>
      </c>
      <c r="D154" s="37" t="s">
        <v>1105</v>
      </c>
      <c r="E154" s="36" t="s">
        <v>1003</v>
      </c>
      <c r="F154" s="36" t="s">
        <v>1004</v>
      </c>
      <c r="G154" s="36" t="s">
        <v>16</v>
      </c>
      <c r="H154" s="38">
        <v>43288.660949074074</v>
      </c>
      <c r="I154" s="39" t="s">
        <v>1005</v>
      </c>
      <c r="J154" s="39">
        <v>8939918203</v>
      </c>
      <c r="K154" s="40" t="s">
        <v>1006</v>
      </c>
    </row>
    <row r="155" spans="1:11" s="16" customFormat="1">
      <c r="A155" s="36">
        <v>152</v>
      </c>
      <c r="B155" s="37" t="s">
        <v>1042</v>
      </c>
      <c r="C155" s="37" t="s">
        <v>1121</v>
      </c>
      <c r="D155" s="37" t="s">
        <v>1122</v>
      </c>
      <c r="E155" s="36" t="s">
        <v>1015</v>
      </c>
      <c r="F155" s="36" t="s">
        <v>1004</v>
      </c>
      <c r="G155" s="36" t="s">
        <v>16</v>
      </c>
      <c r="H155" s="38">
        <v>43293.589166666665</v>
      </c>
      <c r="I155" s="39" t="s">
        <v>1005</v>
      </c>
      <c r="J155" s="39">
        <v>8939918203</v>
      </c>
      <c r="K155" s="40" t="s">
        <v>1006</v>
      </c>
    </row>
    <row r="156" spans="1:11" s="16" customFormat="1">
      <c r="A156" s="36">
        <v>153</v>
      </c>
      <c r="B156" s="37" t="s">
        <v>1028</v>
      </c>
      <c r="C156" s="37" t="s">
        <v>1063</v>
      </c>
      <c r="D156" s="37" t="s">
        <v>1064</v>
      </c>
      <c r="E156" s="36" t="s">
        <v>1003</v>
      </c>
      <c r="F156" s="36" t="s">
        <v>1004</v>
      </c>
      <c r="G156" s="36" t="s">
        <v>16</v>
      </c>
      <c r="H156" s="38">
        <v>43285.728726851848</v>
      </c>
      <c r="I156" s="39" t="s">
        <v>1005</v>
      </c>
      <c r="J156" s="39">
        <v>8939918203</v>
      </c>
      <c r="K156" s="40" t="s">
        <v>1006</v>
      </c>
    </row>
    <row r="157" spans="1:11" s="16" customFormat="1">
      <c r="A157" s="36">
        <v>154</v>
      </c>
      <c r="B157" s="37" t="s">
        <v>457</v>
      </c>
      <c r="C157" s="37" t="s">
        <v>466</v>
      </c>
      <c r="D157" s="37" t="s">
        <v>1093</v>
      </c>
      <c r="E157" s="36" t="s">
        <v>1003</v>
      </c>
      <c r="F157" s="36" t="s">
        <v>1004</v>
      </c>
      <c r="G157" s="36" t="s">
        <v>16</v>
      </c>
      <c r="H157" s="38">
        <v>43441.763518518521</v>
      </c>
      <c r="I157" s="39" t="s">
        <v>1005</v>
      </c>
      <c r="J157" s="39">
        <v>8939918203</v>
      </c>
      <c r="K157" s="40" t="s">
        <v>1006</v>
      </c>
    </row>
    <row r="158" spans="1:11" s="16" customFormat="1">
      <c r="A158" s="36">
        <v>155</v>
      </c>
      <c r="B158" s="37" t="s">
        <v>582</v>
      </c>
      <c r="C158" s="37" t="s">
        <v>1123</v>
      </c>
      <c r="D158" s="37" t="s">
        <v>1124</v>
      </c>
      <c r="E158" s="36" t="s">
        <v>1024</v>
      </c>
      <c r="F158" s="36" t="s">
        <v>1004</v>
      </c>
      <c r="G158" s="36" t="s">
        <v>16</v>
      </c>
      <c r="H158" s="38">
        <v>43742.444074074076</v>
      </c>
      <c r="I158" s="39" t="s">
        <v>1005</v>
      </c>
      <c r="J158" s="39">
        <v>8939918203</v>
      </c>
      <c r="K158" s="40" t="s">
        <v>1006</v>
      </c>
    </row>
    <row r="159" spans="1:11" s="16" customFormat="1">
      <c r="A159" s="36">
        <v>156</v>
      </c>
      <c r="B159" s="37" t="s">
        <v>627</v>
      </c>
      <c r="C159" s="37" t="s">
        <v>1125</v>
      </c>
      <c r="D159" s="37" t="s">
        <v>1126</v>
      </c>
      <c r="E159" s="36" t="s">
        <v>1003</v>
      </c>
      <c r="F159" s="36" t="s">
        <v>1004</v>
      </c>
      <c r="G159" s="36" t="s">
        <v>16</v>
      </c>
      <c r="H159" s="38">
        <v>43475.821296296293</v>
      </c>
      <c r="I159" s="39" t="s">
        <v>1005</v>
      </c>
      <c r="J159" s="39">
        <v>8939918203</v>
      </c>
      <c r="K159" s="40" t="s">
        <v>1011</v>
      </c>
    </row>
    <row r="160" spans="1:11" s="16" customFormat="1">
      <c r="A160" s="36">
        <v>157</v>
      </c>
      <c r="B160" s="37" t="s">
        <v>20</v>
      </c>
      <c r="C160" s="37" t="s">
        <v>1053</v>
      </c>
      <c r="D160" s="37" t="s">
        <v>1056</v>
      </c>
      <c r="E160" s="36" t="s">
        <v>1026</v>
      </c>
      <c r="F160" s="36" t="s">
        <v>1004</v>
      </c>
      <c r="G160" s="36" t="s">
        <v>16</v>
      </c>
      <c r="H160" s="38">
        <v>43529.889780092592</v>
      </c>
      <c r="I160" s="39" t="s">
        <v>1005</v>
      </c>
      <c r="J160" s="39">
        <v>8939918203</v>
      </c>
      <c r="K160" s="40" t="s">
        <v>1006</v>
      </c>
    </row>
    <row r="161" spans="1:11" s="16" customFormat="1">
      <c r="A161" s="36">
        <v>158</v>
      </c>
      <c r="B161" s="37" t="s">
        <v>173</v>
      </c>
      <c r="C161" s="37" t="s">
        <v>1001</v>
      </c>
      <c r="D161" s="37" t="s">
        <v>1002</v>
      </c>
      <c r="E161" s="36" t="s">
        <v>1003</v>
      </c>
      <c r="F161" s="36" t="s">
        <v>1004</v>
      </c>
      <c r="G161" s="36" t="s">
        <v>16</v>
      </c>
      <c r="H161" s="38">
        <v>43537.752789351849</v>
      </c>
      <c r="I161" s="39" t="s">
        <v>1005</v>
      </c>
      <c r="J161" s="39">
        <v>8939918203</v>
      </c>
      <c r="K161" s="40" t="s">
        <v>1006</v>
      </c>
    </row>
    <row r="162" spans="1:11" s="16" customFormat="1">
      <c r="A162" s="36">
        <v>159</v>
      </c>
      <c r="B162" s="37" t="s">
        <v>173</v>
      </c>
      <c r="C162" s="37" t="s">
        <v>1001</v>
      </c>
      <c r="D162" s="37" t="s">
        <v>1002</v>
      </c>
      <c r="E162" s="36" t="s">
        <v>1003</v>
      </c>
      <c r="F162" s="36" t="s">
        <v>1004</v>
      </c>
      <c r="G162" s="36" t="s">
        <v>16</v>
      </c>
      <c r="H162" s="38">
        <v>43827.483391203707</v>
      </c>
      <c r="I162" s="39" t="s">
        <v>1005</v>
      </c>
      <c r="J162" s="39">
        <v>8939918203</v>
      </c>
      <c r="K162" s="40" t="s">
        <v>1006</v>
      </c>
    </row>
    <row r="163" spans="1:11" s="16" customFormat="1">
      <c r="A163" s="36">
        <v>160</v>
      </c>
      <c r="B163" s="37" t="s">
        <v>582</v>
      </c>
      <c r="C163" s="37" t="s">
        <v>1008</v>
      </c>
      <c r="D163" s="37" t="s">
        <v>1009</v>
      </c>
      <c r="E163" s="36" t="s">
        <v>1003</v>
      </c>
      <c r="F163" s="36" t="s">
        <v>1004</v>
      </c>
      <c r="G163" s="36" t="s">
        <v>16</v>
      </c>
      <c r="H163" s="38">
        <v>43493.708877314813</v>
      </c>
      <c r="I163" s="39" t="s">
        <v>1005</v>
      </c>
      <c r="J163" s="39">
        <v>8939918203</v>
      </c>
      <c r="K163" s="40" t="s">
        <v>1006</v>
      </c>
    </row>
    <row r="164" spans="1:11" s="16" customFormat="1">
      <c r="A164" s="36">
        <v>161</v>
      </c>
      <c r="B164" s="37" t="s">
        <v>1071</v>
      </c>
      <c r="C164" s="37" t="s">
        <v>1071</v>
      </c>
      <c r="D164" s="37" t="s">
        <v>1105</v>
      </c>
      <c r="E164" s="36" t="s">
        <v>1003</v>
      </c>
      <c r="F164" s="36" t="s">
        <v>1004</v>
      </c>
      <c r="G164" s="36" t="s">
        <v>16</v>
      </c>
      <c r="H164" s="38">
        <v>43476.713425925926</v>
      </c>
      <c r="I164" s="39" t="s">
        <v>1005</v>
      </c>
      <c r="J164" s="39">
        <v>8939918203</v>
      </c>
      <c r="K164" s="40" t="s">
        <v>1011</v>
      </c>
    </row>
    <row r="165" spans="1:11" s="16" customFormat="1">
      <c r="A165" s="36">
        <v>162</v>
      </c>
      <c r="B165" s="37" t="s">
        <v>544</v>
      </c>
      <c r="C165" s="37" t="s">
        <v>1018</v>
      </c>
      <c r="D165" s="37" t="s">
        <v>1019</v>
      </c>
      <c r="E165" s="36" t="s">
        <v>1003</v>
      </c>
      <c r="F165" s="36" t="s">
        <v>1004</v>
      </c>
      <c r="G165" s="36" t="s">
        <v>16</v>
      </c>
      <c r="H165" s="38">
        <v>43479.734178240738</v>
      </c>
      <c r="I165" s="39" t="s">
        <v>1005</v>
      </c>
      <c r="J165" s="39">
        <v>8939918203</v>
      </c>
      <c r="K165" s="40" t="s">
        <v>1006</v>
      </c>
    </row>
    <row r="166" spans="1:11" s="16" customFormat="1">
      <c r="A166" s="36">
        <v>163</v>
      </c>
      <c r="B166" s="37" t="s">
        <v>1033</v>
      </c>
      <c r="C166" s="37" t="s">
        <v>1039</v>
      </c>
      <c r="D166" s="37" t="s">
        <v>1040</v>
      </c>
      <c r="E166" s="36" t="s">
        <v>1003</v>
      </c>
      <c r="F166" s="36" t="s">
        <v>1004</v>
      </c>
      <c r="G166" s="36" t="s">
        <v>16</v>
      </c>
      <c r="H166" s="38">
        <v>43485.270439814813</v>
      </c>
      <c r="I166" s="39" t="s">
        <v>1005</v>
      </c>
      <c r="J166" s="39">
        <v>8939918203</v>
      </c>
      <c r="K166" s="40" t="s">
        <v>1006</v>
      </c>
    </row>
    <row r="167" spans="1:11" s="16" customFormat="1">
      <c r="A167" s="36">
        <v>164</v>
      </c>
      <c r="B167" s="37" t="s">
        <v>1033</v>
      </c>
      <c r="C167" s="37" t="s">
        <v>1034</v>
      </c>
      <c r="D167" s="37" t="s">
        <v>1035</v>
      </c>
      <c r="E167" s="36" t="s">
        <v>1003</v>
      </c>
      <c r="F167" s="36" t="s">
        <v>1004</v>
      </c>
      <c r="G167" s="36" t="s">
        <v>16</v>
      </c>
      <c r="H167" s="38">
        <v>43479.676006944443</v>
      </c>
      <c r="I167" s="39" t="s">
        <v>1005</v>
      </c>
      <c r="J167" s="39">
        <v>8939918203</v>
      </c>
      <c r="K167" s="40" t="s">
        <v>1006</v>
      </c>
    </row>
    <row r="168" spans="1:11" s="16" customFormat="1">
      <c r="A168" s="36">
        <v>165</v>
      </c>
      <c r="B168" s="37" t="s">
        <v>20</v>
      </c>
      <c r="C168" s="37" t="s">
        <v>1053</v>
      </c>
      <c r="D168" s="37" t="s">
        <v>1056</v>
      </c>
      <c r="E168" s="36" t="s">
        <v>1026</v>
      </c>
      <c r="F168" s="36" t="s">
        <v>1004</v>
      </c>
      <c r="G168" s="36" t="s">
        <v>16</v>
      </c>
      <c r="H168" s="38">
        <v>43532.514016203706</v>
      </c>
      <c r="I168" s="39" t="s">
        <v>1005</v>
      </c>
      <c r="J168" s="39">
        <v>8939918203</v>
      </c>
      <c r="K168" s="40" t="s">
        <v>1006</v>
      </c>
    </row>
    <row r="169" spans="1:11" s="16" customFormat="1">
      <c r="A169" s="36">
        <v>166</v>
      </c>
      <c r="B169" s="37" t="s">
        <v>544</v>
      </c>
      <c r="C169" s="37" t="s">
        <v>1018</v>
      </c>
      <c r="D169" s="37" t="s">
        <v>1019</v>
      </c>
      <c r="E169" s="36" t="s">
        <v>1003</v>
      </c>
      <c r="F169" s="36" t="s">
        <v>1004</v>
      </c>
      <c r="G169" s="36" t="s">
        <v>16</v>
      </c>
      <c r="H169" s="38">
        <v>43733.783865740741</v>
      </c>
      <c r="I169" s="39" t="s">
        <v>1005</v>
      </c>
      <c r="J169" s="39">
        <v>8939918203</v>
      </c>
      <c r="K169" s="40" t="s">
        <v>1006</v>
      </c>
    </row>
    <row r="170" spans="1:11" s="16" customFormat="1">
      <c r="A170" s="36">
        <v>167</v>
      </c>
      <c r="B170" s="37" t="s">
        <v>627</v>
      </c>
      <c r="C170" s="37" t="s">
        <v>1020</v>
      </c>
      <c r="D170" s="37" t="s">
        <v>1021</v>
      </c>
      <c r="E170" s="36" t="s">
        <v>1015</v>
      </c>
      <c r="F170" s="36" t="s">
        <v>1004</v>
      </c>
      <c r="G170" s="36" t="s">
        <v>16</v>
      </c>
      <c r="H170" s="38">
        <v>43649.753819444442</v>
      </c>
      <c r="I170" s="39" t="s">
        <v>1005</v>
      </c>
      <c r="J170" s="39">
        <v>8939918203</v>
      </c>
      <c r="K170" s="40" t="s">
        <v>1006</v>
      </c>
    </row>
    <row r="171" spans="1:11" s="16" customFormat="1">
      <c r="A171" s="36">
        <v>168</v>
      </c>
      <c r="B171" s="37" t="s">
        <v>627</v>
      </c>
      <c r="C171" s="37" t="s">
        <v>629</v>
      </c>
      <c r="D171" s="37" t="s">
        <v>1090</v>
      </c>
      <c r="E171" s="36" t="s">
        <v>1003</v>
      </c>
      <c r="F171" s="36" t="s">
        <v>1004</v>
      </c>
      <c r="G171" s="36" t="s">
        <v>16</v>
      </c>
      <c r="H171" s="38">
        <v>43613.797615740739</v>
      </c>
      <c r="I171" s="39" t="s">
        <v>1005</v>
      </c>
      <c r="J171" s="39">
        <v>8939918203</v>
      </c>
      <c r="K171" s="40" t="s">
        <v>1006</v>
      </c>
    </row>
    <row r="172" spans="1:11" s="16" customFormat="1">
      <c r="A172" s="36">
        <v>169</v>
      </c>
      <c r="B172" s="37" t="s">
        <v>173</v>
      </c>
      <c r="C172" s="37" t="s">
        <v>173</v>
      </c>
      <c r="D172" s="37" t="s">
        <v>1025</v>
      </c>
      <c r="E172" s="36" t="s">
        <v>1026</v>
      </c>
      <c r="F172" s="36" t="s">
        <v>1004</v>
      </c>
      <c r="G172" s="36" t="s">
        <v>16</v>
      </c>
      <c r="H172" s="38">
        <v>43542.63354166667</v>
      </c>
      <c r="I172" s="39" t="s">
        <v>1005</v>
      </c>
      <c r="J172" s="39">
        <v>8939918203</v>
      </c>
      <c r="K172" s="40" t="s">
        <v>1006</v>
      </c>
    </row>
    <row r="173" spans="1:11" s="16" customFormat="1">
      <c r="A173" s="36">
        <v>170</v>
      </c>
      <c r="B173" s="37" t="s">
        <v>1049</v>
      </c>
      <c r="C173" s="37" t="s">
        <v>1127</v>
      </c>
      <c r="D173" s="37" t="s">
        <v>1128</v>
      </c>
      <c r="E173" s="36" t="s">
        <v>1024</v>
      </c>
      <c r="F173" s="36" t="s">
        <v>1004</v>
      </c>
      <c r="G173" s="36" t="s">
        <v>16</v>
      </c>
      <c r="H173" s="38">
        <v>43551.525856481479</v>
      </c>
      <c r="I173" s="39" t="s">
        <v>1005</v>
      </c>
      <c r="J173" s="39">
        <v>8939918203</v>
      </c>
      <c r="K173" s="40" t="s">
        <v>1006</v>
      </c>
    </row>
    <row r="174" spans="1:11" s="16" customFormat="1">
      <c r="A174" s="36">
        <v>171</v>
      </c>
      <c r="B174" s="37" t="s">
        <v>1028</v>
      </c>
      <c r="C174" s="37" t="s">
        <v>1098</v>
      </c>
      <c r="D174" s="37" t="s">
        <v>1129</v>
      </c>
      <c r="E174" s="36" t="s">
        <v>1003</v>
      </c>
      <c r="F174" s="36" t="s">
        <v>1004</v>
      </c>
      <c r="G174" s="36" t="s">
        <v>16</v>
      </c>
      <c r="H174" s="38">
        <v>43520.404479166667</v>
      </c>
      <c r="I174" s="39" t="s">
        <v>1005</v>
      </c>
      <c r="J174" s="39">
        <v>8939918203</v>
      </c>
      <c r="K174" s="40" t="s">
        <v>1006</v>
      </c>
    </row>
    <row r="175" spans="1:11" s="16" customFormat="1">
      <c r="A175" s="36">
        <v>172</v>
      </c>
      <c r="B175" s="37" t="s">
        <v>582</v>
      </c>
      <c r="C175" s="37" t="s">
        <v>1008</v>
      </c>
      <c r="D175" s="37" t="s">
        <v>1009</v>
      </c>
      <c r="E175" s="36" t="s">
        <v>1003</v>
      </c>
      <c r="F175" s="36" t="s">
        <v>1004</v>
      </c>
      <c r="G175" s="36" t="s">
        <v>16</v>
      </c>
      <c r="H175" s="38">
        <v>43664.718518518515</v>
      </c>
      <c r="I175" s="39" t="s">
        <v>1005</v>
      </c>
      <c r="J175" s="39">
        <v>8939918203</v>
      </c>
      <c r="K175" s="40" t="s">
        <v>1006</v>
      </c>
    </row>
    <row r="176" spans="1:11" s="16" customFormat="1">
      <c r="A176" s="36">
        <v>173</v>
      </c>
      <c r="B176" s="37" t="s">
        <v>582</v>
      </c>
      <c r="C176" s="37" t="s">
        <v>1008</v>
      </c>
      <c r="D176" s="37" t="s">
        <v>1009</v>
      </c>
      <c r="E176" s="36" t="s">
        <v>1003</v>
      </c>
      <c r="F176" s="36" t="s">
        <v>1004</v>
      </c>
      <c r="G176" s="36" t="s">
        <v>16</v>
      </c>
      <c r="H176" s="38">
        <v>43733.360185185185</v>
      </c>
      <c r="I176" s="39" t="s">
        <v>1005</v>
      </c>
      <c r="J176" s="39">
        <v>8939918203</v>
      </c>
      <c r="K176" s="40" t="s">
        <v>1006</v>
      </c>
    </row>
    <row r="177" spans="1:11" s="16" customFormat="1">
      <c r="A177" s="36">
        <v>174</v>
      </c>
      <c r="B177" s="37" t="s">
        <v>544</v>
      </c>
      <c r="C177" s="37" t="s">
        <v>1018</v>
      </c>
      <c r="D177" s="37" t="s">
        <v>1019</v>
      </c>
      <c r="E177" s="36" t="s">
        <v>1003</v>
      </c>
      <c r="F177" s="36" t="s">
        <v>1004</v>
      </c>
      <c r="G177" s="36" t="s">
        <v>16</v>
      </c>
      <c r="H177" s="38">
        <v>43816.378136574072</v>
      </c>
      <c r="I177" s="39" t="s">
        <v>1005</v>
      </c>
      <c r="J177" s="39">
        <v>8939918203</v>
      </c>
      <c r="K177" s="40" t="s">
        <v>1006</v>
      </c>
    </row>
    <row r="178" spans="1:11" s="16" customFormat="1">
      <c r="A178" s="36">
        <v>175</v>
      </c>
      <c r="B178" s="37" t="s">
        <v>1028</v>
      </c>
      <c r="C178" s="37" t="s">
        <v>1063</v>
      </c>
      <c r="D178" s="37" t="s">
        <v>1064</v>
      </c>
      <c r="E178" s="36" t="s">
        <v>1003</v>
      </c>
      <c r="F178" s="36" t="s">
        <v>1004</v>
      </c>
      <c r="G178" s="36" t="s">
        <v>16</v>
      </c>
      <c r="H178" s="38">
        <v>43719.856446759259</v>
      </c>
      <c r="I178" s="39" t="s">
        <v>1005</v>
      </c>
      <c r="J178" s="39">
        <v>8939918203</v>
      </c>
      <c r="K178" s="40" t="s">
        <v>1006</v>
      </c>
    </row>
    <row r="179" spans="1:11" s="16" customFormat="1">
      <c r="A179" s="36">
        <v>176</v>
      </c>
      <c r="B179" s="37" t="s">
        <v>71</v>
      </c>
      <c r="C179" s="37" t="s">
        <v>71</v>
      </c>
      <c r="D179" s="37" t="s">
        <v>1088</v>
      </c>
      <c r="E179" s="36" t="s">
        <v>1024</v>
      </c>
      <c r="F179" s="36" t="s">
        <v>1004</v>
      </c>
      <c r="G179" s="36" t="s">
        <v>16</v>
      </c>
      <c r="H179" s="38">
        <v>43483.815023148149</v>
      </c>
      <c r="I179" s="39" t="s">
        <v>1005</v>
      </c>
      <c r="J179" s="39">
        <v>8939918203</v>
      </c>
      <c r="K179" s="40" t="s">
        <v>1006</v>
      </c>
    </row>
    <row r="180" spans="1:11" s="16" customFormat="1">
      <c r="A180" s="36">
        <v>177</v>
      </c>
      <c r="B180" s="37" t="s">
        <v>1042</v>
      </c>
      <c r="C180" s="37" t="s">
        <v>1042</v>
      </c>
      <c r="D180" s="37" t="s">
        <v>1043</v>
      </c>
      <c r="E180" s="36" t="s">
        <v>1003</v>
      </c>
      <c r="F180" s="36" t="s">
        <v>1004</v>
      </c>
      <c r="G180" s="36" t="s">
        <v>16</v>
      </c>
      <c r="H180" s="38">
        <v>43755.806018518517</v>
      </c>
      <c r="I180" s="39" t="s">
        <v>1005</v>
      </c>
      <c r="J180" s="39">
        <v>8939918203</v>
      </c>
      <c r="K180" s="40" t="s">
        <v>1006</v>
      </c>
    </row>
    <row r="181" spans="1:11" s="16" customFormat="1">
      <c r="A181" s="36">
        <v>178</v>
      </c>
      <c r="B181" s="37" t="s">
        <v>1049</v>
      </c>
      <c r="C181" s="37" t="s">
        <v>1049</v>
      </c>
      <c r="D181" s="37" t="s">
        <v>1050</v>
      </c>
      <c r="E181" s="36" t="s">
        <v>1003</v>
      </c>
      <c r="F181" s="36" t="s">
        <v>1004</v>
      </c>
      <c r="G181" s="36" t="s">
        <v>16</v>
      </c>
      <c r="H181" s="38">
        <v>43705.808749999997</v>
      </c>
      <c r="I181" s="39" t="s">
        <v>1005</v>
      </c>
      <c r="J181" s="39">
        <v>8939918203</v>
      </c>
      <c r="K181" s="40" t="s">
        <v>1006</v>
      </c>
    </row>
    <row r="182" spans="1:11" s="16" customFormat="1">
      <c r="A182" s="36">
        <v>179</v>
      </c>
      <c r="B182" s="37" t="s">
        <v>20</v>
      </c>
      <c r="C182" s="37" t="s">
        <v>1130</v>
      </c>
      <c r="D182" s="37" t="s">
        <v>1077</v>
      </c>
      <c r="E182" s="36" t="s">
        <v>1015</v>
      </c>
      <c r="F182" s="36" t="s">
        <v>1004</v>
      </c>
      <c r="G182" s="36" t="s">
        <v>16</v>
      </c>
      <c r="H182" s="38">
        <v>43685.786944444444</v>
      </c>
      <c r="I182" s="39" t="s">
        <v>1005</v>
      </c>
      <c r="J182" s="39">
        <v>8939918203</v>
      </c>
      <c r="K182" s="40" t="s">
        <v>1006</v>
      </c>
    </row>
    <row r="183" spans="1:11" s="16" customFormat="1">
      <c r="A183" s="36">
        <v>180</v>
      </c>
      <c r="B183" s="37" t="s">
        <v>20</v>
      </c>
      <c r="C183" s="37" t="s">
        <v>1131</v>
      </c>
      <c r="D183" s="37" t="s">
        <v>1077</v>
      </c>
      <c r="E183" s="36" t="s">
        <v>1015</v>
      </c>
      <c r="F183" s="36" t="s">
        <v>1004</v>
      </c>
      <c r="G183" s="36" t="s">
        <v>16</v>
      </c>
      <c r="H183" s="38">
        <v>43703.818877314814</v>
      </c>
      <c r="I183" s="39" t="s">
        <v>1005</v>
      </c>
      <c r="J183" s="39">
        <v>8939918203</v>
      </c>
      <c r="K183" s="40" t="s">
        <v>1006</v>
      </c>
    </row>
    <row r="184" spans="1:11" s="16" customFormat="1">
      <c r="A184" s="36">
        <v>181</v>
      </c>
      <c r="B184" s="37" t="s">
        <v>544</v>
      </c>
      <c r="C184" s="37" t="s">
        <v>1018</v>
      </c>
      <c r="D184" s="37" t="s">
        <v>1132</v>
      </c>
      <c r="E184" s="36" t="s">
        <v>1024</v>
      </c>
      <c r="F184" s="36" t="s">
        <v>1004</v>
      </c>
      <c r="G184" s="36" t="s">
        <v>16</v>
      </c>
      <c r="H184" s="38">
        <v>43738.777060185188</v>
      </c>
      <c r="I184" s="39" t="s">
        <v>1005</v>
      </c>
      <c r="J184" s="39">
        <v>8939918203</v>
      </c>
      <c r="K184" s="40" t="s">
        <v>1006</v>
      </c>
    </row>
    <row r="185" spans="1:11" s="16" customFormat="1">
      <c r="A185" s="36">
        <v>182</v>
      </c>
      <c r="B185" s="37" t="s">
        <v>544</v>
      </c>
      <c r="C185" s="37" t="s">
        <v>545</v>
      </c>
      <c r="D185" s="37" t="s">
        <v>545</v>
      </c>
      <c r="E185" s="36" t="s">
        <v>1015</v>
      </c>
      <c r="F185" s="36" t="s">
        <v>1004</v>
      </c>
      <c r="G185" s="36" t="s">
        <v>16</v>
      </c>
      <c r="H185" s="38">
        <v>43721.792812500003</v>
      </c>
      <c r="I185" s="39" t="s">
        <v>1005</v>
      </c>
      <c r="J185" s="39">
        <v>8939918203</v>
      </c>
      <c r="K185" s="40" t="s">
        <v>1006</v>
      </c>
    </row>
    <row r="186" spans="1:11" s="16" customFormat="1">
      <c r="A186" s="36">
        <v>183</v>
      </c>
      <c r="B186" s="37" t="s">
        <v>1033</v>
      </c>
      <c r="C186" s="37" t="s">
        <v>29</v>
      </c>
      <c r="D186" s="37" t="s">
        <v>1035</v>
      </c>
      <c r="E186" s="36" t="s">
        <v>1003</v>
      </c>
      <c r="F186" s="36" t="s">
        <v>1004</v>
      </c>
      <c r="G186" s="36" t="s">
        <v>16</v>
      </c>
      <c r="H186" s="38">
        <v>43860.450416666667</v>
      </c>
      <c r="I186" s="39" t="s">
        <v>1005</v>
      </c>
      <c r="J186" s="39">
        <v>8939918203</v>
      </c>
      <c r="K186" s="40" t="s">
        <v>1006</v>
      </c>
    </row>
    <row r="187" spans="1:11" s="16" customFormat="1">
      <c r="A187" s="36">
        <v>184</v>
      </c>
      <c r="B187" s="37" t="s">
        <v>1033</v>
      </c>
      <c r="C187" s="37" t="s">
        <v>1133</v>
      </c>
      <c r="D187" s="37" t="s">
        <v>1040</v>
      </c>
      <c r="E187" s="36" t="s">
        <v>1003</v>
      </c>
      <c r="F187" s="36" t="s">
        <v>1004</v>
      </c>
      <c r="G187" s="36" t="s">
        <v>16</v>
      </c>
      <c r="H187" s="38">
        <v>43909.78020833333</v>
      </c>
      <c r="I187" s="39" t="s">
        <v>1005</v>
      </c>
      <c r="J187" s="39">
        <v>8939918203</v>
      </c>
      <c r="K187" s="40" t="s">
        <v>1006</v>
      </c>
    </row>
    <row r="188" spans="1:11" s="16" customFormat="1">
      <c r="A188" s="36">
        <v>185</v>
      </c>
      <c r="B188" s="37" t="s">
        <v>1033</v>
      </c>
      <c r="C188" s="37" t="s">
        <v>1034</v>
      </c>
      <c r="D188" s="37" t="s">
        <v>1035</v>
      </c>
      <c r="E188" s="36" t="s">
        <v>1003</v>
      </c>
      <c r="F188" s="36" t="s">
        <v>1004</v>
      </c>
      <c r="G188" s="36" t="s">
        <v>16</v>
      </c>
      <c r="H188" s="38">
        <v>44086.460300925923</v>
      </c>
      <c r="I188" s="39" t="s">
        <v>1005</v>
      </c>
      <c r="J188" s="39">
        <v>8939918203</v>
      </c>
      <c r="K188" s="40" t="s">
        <v>1006</v>
      </c>
    </row>
    <row r="189" spans="1:11" s="16" customFormat="1">
      <c r="A189" s="36">
        <v>186</v>
      </c>
      <c r="B189" s="37" t="s">
        <v>1033</v>
      </c>
      <c r="C189" s="37" t="s">
        <v>1034</v>
      </c>
      <c r="D189" s="37" t="s">
        <v>1035</v>
      </c>
      <c r="E189" s="36" t="s">
        <v>1003</v>
      </c>
      <c r="F189" s="36" t="s">
        <v>1004</v>
      </c>
      <c r="G189" s="36" t="s">
        <v>16</v>
      </c>
      <c r="H189" s="38">
        <v>44093.639594907407</v>
      </c>
      <c r="I189" s="39" t="s">
        <v>1005</v>
      </c>
      <c r="J189" s="39">
        <v>8939918203</v>
      </c>
      <c r="K189" s="40" t="s">
        <v>1006</v>
      </c>
    </row>
    <row r="190" spans="1:11" s="16" customFormat="1">
      <c r="A190" s="36">
        <v>187</v>
      </c>
      <c r="B190" s="37" t="s">
        <v>173</v>
      </c>
      <c r="C190" s="37" t="s">
        <v>173</v>
      </c>
      <c r="D190" s="37" t="s">
        <v>1025</v>
      </c>
      <c r="E190" s="36" t="s">
        <v>1026</v>
      </c>
      <c r="F190" s="36" t="s">
        <v>1004</v>
      </c>
      <c r="G190" s="36" t="s">
        <v>16</v>
      </c>
      <c r="H190" s="38">
        <v>44019.858298611114</v>
      </c>
      <c r="I190" s="39" t="s">
        <v>1005</v>
      </c>
      <c r="J190" s="39">
        <v>8939918203</v>
      </c>
      <c r="K190" s="40" t="s">
        <v>1006</v>
      </c>
    </row>
    <row r="191" spans="1:11" s="16" customFormat="1">
      <c r="A191" s="36">
        <v>188</v>
      </c>
      <c r="B191" s="37" t="s">
        <v>20</v>
      </c>
      <c r="C191" s="37" t="s">
        <v>21</v>
      </c>
      <c r="D191" s="37" t="s">
        <v>1056</v>
      </c>
      <c r="E191" s="36" t="s">
        <v>1026</v>
      </c>
      <c r="F191" s="36" t="s">
        <v>1004</v>
      </c>
      <c r="G191" s="36" t="s">
        <v>16</v>
      </c>
      <c r="H191" s="38">
        <v>44040.740995370368</v>
      </c>
      <c r="I191" s="39" t="s">
        <v>1005</v>
      </c>
      <c r="J191" s="39">
        <v>8939918203</v>
      </c>
      <c r="K191" s="40" t="s">
        <v>1006</v>
      </c>
    </row>
    <row r="192" spans="1:11" s="16" customFormat="1">
      <c r="A192" s="36">
        <v>189</v>
      </c>
      <c r="B192" s="37" t="s">
        <v>20</v>
      </c>
      <c r="C192" s="37" t="s">
        <v>1134</v>
      </c>
      <c r="D192" s="37" t="s">
        <v>1046</v>
      </c>
      <c r="E192" s="36" t="s">
        <v>1015</v>
      </c>
      <c r="F192" s="36" t="s">
        <v>1004</v>
      </c>
      <c r="G192" s="36" t="s">
        <v>16</v>
      </c>
      <c r="H192" s="38">
        <v>44042.458738425928</v>
      </c>
      <c r="I192" s="39" t="s">
        <v>1005</v>
      </c>
      <c r="J192" s="39">
        <v>8939918203</v>
      </c>
      <c r="K192" s="40" t="s">
        <v>1006</v>
      </c>
    </row>
    <row r="193" spans="1:11" s="16" customFormat="1">
      <c r="A193" s="36">
        <v>190</v>
      </c>
      <c r="B193" s="37" t="s">
        <v>20</v>
      </c>
      <c r="C193" s="37" t="s">
        <v>1033</v>
      </c>
      <c r="D193" s="37" t="s">
        <v>1135</v>
      </c>
      <c r="E193" s="36" t="s">
        <v>1015</v>
      </c>
      <c r="F193" s="36" t="s">
        <v>1004</v>
      </c>
      <c r="G193" s="36" t="s">
        <v>16</v>
      </c>
      <c r="H193" s="38">
        <v>44048.749155092592</v>
      </c>
      <c r="I193" s="39" t="s">
        <v>1005</v>
      </c>
      <c r="J193" s="39">
        <v>8939918203</v>
      </c>
      <c r="K193" s="40" t="s">
        <v>1006</v>
      </c>
    </row>
    <row r="194" spans="1:11" s="16" customFormat="1">
      <c r="A194" s="36">
        <v>191</v>
      </c>
      <c r="B194" s="37" t="s">
        <v>173</v>
      </c>
      <c r="C194" s="37" t="s">
        <v>173</v>
      </c>
      <c r="D194" s="37" t="s">
        <v>1025</v>
      </c>
      <c r="E194" s="36" t="s">
        <v>1026</v>
      </c>
      <c r="F194" s="36" t="s">
        <v>1004</v>
      </c>
      <c r="G194" s="36" t="s">
        <v>16</v>
      </c>
      <c r="H194" s="38">
        <v>44030.729039351849</v>
      </c>
      <c r="I194" s="39" t="s">
        <v>1005</v>
      </c>
      <c r="J194" s="39">
        <v>8939918203</v>
      </c>
      <c r="K194" s="40" t="s">
        <v>1006</v>
      </c>
    </row>
    <row r="195" spans="1:11" s="16" customFormat="1">
      <c r="A195" s="36">
        <v>192</v>
      </c>
      <c r="B195" s="37" t="s">
        <v>20</v>
      </c>
      <c r="C195" s="37" t="s">
        <v>21</v>
      </c>
      <c r="D195" s="37" t="s">
        <v>1056</v>
      </c>
      <c r="E195" s="36" t="s">
        <v>1026</v>
      </c>
      <c r="F195" s="36" t="s">
        <v>1004</v>
      </c>
      <c r="G195" s="36" t="s">
        <v>16</v>
      </c>
      <c r="H195" s="38">
        <v>44037.22928240741</v>
      </c>
      <c r="I195" s="39" t="s">
        <v>1005</v>
      </c>
      <c r="J195" s="39">
        <v>8939918203</v>
      </c>
      <c r="K195" s="40" t="s">
        <v>1006</v>
      </c>
    </row>
    <row r="196" spans="1:11" s="16" customFormat="1">
      <c r="A196" s="36">
        <v>193</v>
      </c>
      <c r="B196" s="37" t="s">
        <v>20</v>
      </c>
      <c r="C196" s="37" t="s">
        <v>21</v>
      </c>
      <c r="D196" s="37" t="s">
        <v>1111</v>
      </c>
      <c r="E196" s="36" t="s">
        <v>1015</v>
      </c>
      <c r="F196" s="36" t="s">
        <v>1004</v>
      </c>
      <c r="G196" s="36" t="s">
        <v>16</v>
      </c>
      <c r="H196" s="38">
        <v>43989.833333333336</v>
      </c>
      <c r="I196" s="39" t="s">
        <v>1005</v>
      </c>
      <c r="J196" s="39">
        <v>8939918203</v>
      </c>
      <c r="K196" s="40" t="s">
        <v>1006</v>
      </c>
    </row>
    <row r="197" spans="1:11" s="16" customFormat="1">
      <c r="A197" s="36">
        <v>194</v>
      </c>
      <c r="B197" s="37" t="s">
        <v>1028</v>
      </c>
      <c r="C197" s="37" t="s">
        <v>1136</v>
      </c>
      <c r="D197" s="37" t="s">
        <v>1064</v>
      </c>
      <c r="E197" s="36" t="s">
        <v>1003</v>
      </c>
      <c r="F197" s="36" t="s">
        <v>1004</v>
      </c>
      <c r="G197" s="36" t="s">
        <v>16</v>
      </c>
      <c r="H197" s="38">
        <v>43894.732581018521</v>
      </c>
      <c r="I197" s="39" t="s">
        <v>1005</v>
      </c>
      <c r="J197" s="39">
        <v>8939918203</v>
      </c>
      <c r="K197" s="40" t="s">
        <v>1006</v>
      </c>
    </row>
    <row r="198" spans="1:11" s="16" customFormat="1">
      <c r="A198" s="36">
        <v>195</v>
      </c>
      <c r="B198" s="37" t="s">
        <v>1033</v>
      </c>
      <c r="C198" s="37" t="s">
        <v>1136</v>
      </c>
      <c r="D198" s="37" t="s">
        <v>1040</v>
      </c>
      <c r="E198" s="36" t="s">
        <v>1003</v>
      </c>
      <c r="F198" s="36" t="s">
        <v>1004</v>
      </c>
      <c r="G198" s="36" t="s">
        <v>16</v>
      </c>
      <c r="H198" s="38">
        <v>43854.316388888888</v>
      </c>
      <c r="I198" s="39" t="s">
        <v>1005</v>
      </c>
      <c r="J198" s="39">
        <v>8939918203</v>
      </c>
      <c r="K198" s="40" t="s">
        <v>1006</v>
      </c>
    </row>
    <row r="199" spans="1:11" s="16" customFormat="1">
      <c r="A199" s="36">
        <v>196</v>
      </c>
      <c r="B199" s="37" t="s">
        <v>1028</v>
      </c>
      <c r="C199" s="37" t="s">
        <v>1137</v>
      </c>
      <c r="D199" s="37" t="s">
        <v>1129</v>
      </c>
      <c r="E199" s="36" t="s">
        <v>1003</v>
      </c>
      <c r="F199" s="36" t="s">
        <v>1004</v>
      </c>
      <c r="G199" s="36" t="s">
        <v>16</v>
      </c>
      <c r="H199" s="38">
        <v>44093.815451388888</v>
      </c>
      <c r="I199" s="39" t="s">
        <v>1005</v>
      </c>
      <c r="J199" s="39">
        <v>8939918203</v>
      </c>
      <c r="K199" s="40" t="s">
        <v>1006</v>
      </c>
    </row>
    <row r="200" spans="1:11" s="16" customFormat="1">
      <c r="A200" s="36">
        <v>197</v>
      </c>
      <c r="B200" s="37" t="s">
        <v>1033</v>
      </c>
      <c r="C200" s="37" t="s">
        <v>1034</v>
      </c>
      <c r="D200" s="37" t="s">
        <v>1035</v>
      </c>
      <c r="E200" s="36" t="s">
        <v>1003</v>
      </c>
      <c r="F200" s="36" t="s">
        <v>1004</v>
      </c>
      <c r="G200" s="36" t="s">
        <v>16</v>
      </c>
      <c r="H200" s="38">
        <v>44456.882233796299</v>
      </c>
      <c r="I200" s="39" t="s">
        <v>1005</v>
      </c>
      <c r="J200" s="39">
        <v>8939918203</v>
      </c>
      <c r="K200" s="40" t="s">
        <v>1006</v>
      </c>
    </row>
    <row r="201" spans="1:11" s="16" customFormat="1">
      <c r="A201" s="36">
        <v>198</v>
      </c>
      <c r="B201" s="37" t="s">
        <v>582</v>
      </c>
      <c r="C201" s="37" t="s">
        <v>1008</v>
      </c>
      <c r="D201" s="37" t="s">
        <v>1009</v>
      </c>
      <c r="E201" s="36" t="s">
        <v>1003</v>
      </c>
      <c r="F201" s="36" t="s">
        <v>1004</v>
      </c>
      <c r="G201" s="36" t="s">
        <v>16</v>
      </c>
      <c r="H201" s="38">
        <v>44561.767184027776</v>
      </c>
      <c r="I201" s="39" t="s">
        <v>1005</v>
      </c>
      <c r="J201" s="39">
        <v>8939918203</v>
      </c>
      <c r="K201" s="40" t="s">
        <v>1006</v>
      </c>
    </row>
    <row r="202" spans="1:11" s="16" customFormat="1">
      <c r="A202" s="36">
        <v>199</v>
      </c>
      <c r="B202" s="37" t="s">
        <v>582</v>
      </c>
      <c r="C202" s="37" t="s">
        <v>1008</v>
      </c>
      <c r="D202" s="37" t="s">
        <v>1009</v>
      </c>
      <c r="E202" s="36" t="s">
        <v>1003</v>
      </c>
      <c r="F202" s="36" t="s">
        <v>1004</v>
      </c>
      <c r="G202" s="36" t="s">
        <v>16</v>
      </c>
      <c r="H202" s="38">
        <v>44545.936514201385</v>
      </c>
      <c r="I202" s="39" t="s">
        <v>1005</v>
      </c>
      <c r="J202" s="39">
        <v>8939918203</v>
      </c>
      <c r="K202" s="40" t="s">
        <v>1006</v>
      </c>
    </row>
    <row r="203" spans="1:11" s="16" customFormat="1">
      <c r="A203" s="36">
        <v>200</v>
      </c>
      <c r="B203" s="37" t="s">
        <v>1049</v>
      </c>
      <c r="C203" s="37" t="s">
        <v>1049</v>
      </c>
      <c r="D203" s="37" t="s">
        <v>1050</v>
      </c>
      <c r="E203" s="36" t="s">
        <v>1003</v>
      </c>
      <c r="F203" s="36" t="s">
        <v>1004</v>
      </c>
      <c r="G203" s="36" t="s">
        <v>16</v>
      </c>
      <c r="H203" s="38">
        <v>44538.778760150461</v>
      </c>
      <c r="I203" s="39" t="s">
        <v>1005</v>
      </c>
      <c r="J203" s="39">
        <v>8939918203</v>
      </c>
      <c r="K203" s="40" t="s">
        <v>1006</v>
      </c>
    </row>
    <row r="204" spans="1:11" s="16" customFormat="1">
      <c r="A204" s="36">
        <v>201</v>
      </c>
      <c r="B204" s="37" t="s">
        <v>173</v>
      </c>
      <c r="C204" s="37" t="s">
        <v>1112</v>
      </c>
      <c r="D204" s="37" t="s">
        <v>1025</v>
      </c>
      <c r="E204" s="36" t="s">
        <v>1026</v>
      </c>
      <c r="F204" s="36" t="s">
        <v>1004</v>
      </c>
      <c r="G204" s="36" t="s">
        <v>16</v>
      </c>
      <c r="H204" s="38">
        <v>44534.677846874998</v>
      </c>
      <c r="I204" s="39" t="s">
        <v>1005</v>
      </c>
      <c r="J204" s="39">
        <v>8939918203</v>
      </c>
      <c r="K204" s="40" t="s">
        <v>1006</v>
      </c>
    </row>
    <row r="205" spans="1:11" s="16" customFormat="1">
      <c r="A205" s="36">
        <v>202</v>
      </c>
      <c r="B205" s="37" t="s">
        <v>180</v>
      </c>
      <c r="C205" s="37" t="s">
        <v>1112</v>
      </c>
      <c r="D205" s="37" t="s">
        <v>1138</v>
      </c>
      <c r="E205" s="36" t="s">
        <v>1024</v>
      </c>
      <c r="F205" s="36" t="s">
        <v>1004</v>
      </c>
      <c r="G205" s="36" t="s">
        <v>16</v>
      </c>
      <c r="H205" s="38">
        <v>44534.833538923609</v>
      </c>
      <c r="I205" s="39" t="s">
        <v>1005</v>
      </c>
      <c r="J205" s="39">
        <v>8939918203</v>
      </c>
      <c r="K205" s="40" t="s">
        <v>1006</v>
      </c>
    </row>
    <row r="206" spans="1:11" s="16" customFormat="1">
      <c r="A206" s="36">
        <v>203</v>
      </c>
      <c r="B206" s="37" t="s">
        <v>1033</v>
      </c>
      <c r="C206" s="37" t="s">
        <v>1034</v>
      </c>
      <c r="D206" s="37" t="s">
        <v>1035</v>
      </c>
      <c r="E206" s="36" t="s">
        <v>1003</v>
      </c>
      <c r="F206" s="36" t="s">
        <v>1004</v>
      </c>
      <c r="G206" s="36" t="s">
        <v>16</v>
      </c>
      <c r="H206" s="38">
        <v>44709.813634571758</v>
      </c>
      <c r="I206" s="39" t="s">
        <v>1005</v>
      </c>
      <c r="J206" s="39">
        <v>8939918203</v>
      </c>
      <c r="K206" s="40" t="s">
        <v>1011</v>
      </c>
    </row>
    <row r="207" spans="1:11" s="16" customFormat="1">
      <c r="A207" s="36">
        <v>204</v>
      </c>
      <c r="B207" s="37" t="s">
        <v>1033</v>
      </c>
      <c r="C207" s="37" t="s">
        <v>1034</v>
      </c>
      <c r="D207" s="37" t="s">
        <v>1035</v>
      </c>
      <c r="E207" s="36" t="s">
        <v>1003</v>
      </c>
      <c r="F207" s="36" t="s">
        <v>1004</v>
      </c>
      <c r="G207" s="36" t="s">
        <v>16</v>
      </c>
      <c r="H207" s="38">
        <v>44645.812648692125</v>
      </c>
      <c r="I207" s="39" t="s">
        <v>1005</v>
      </c>
      <c r="J207" s="39">
        <v>8939918203</v>
      </c>
      <c r="K207" s="40" t="s">
        <v>1006</v>
      </c>
    </row>
    <row r="208" spans="1:11" s="16" customFormat="1">
      <c r="A208" s="36">
        <v>205</v>
      </c>
      <c r="B208" s="37" t="s">
        <v>582</v>
      </c>
      <c r="C208" s="37" t="s">
        <v>1008</v>
      </c>
      <c r="D208" s="37" t="s">
        <v>1139</v>
      </c>
      <c r="E208" s="36" t="s">
        <v>1015</v>
      </c>
      <c r="F208" s="36" t="s">
        <v>1004</v>
      </c>
      <c r="G208" s="36" t="s">
        <v>16</v>
      </c>
      <c r="H208" s="38">
        <v>44650.583247569441</v>
      </c>
      <c r="I208" s="39" t="s">
        <v>1005</v>
      </c>
      <c r="J208" s="39">
        <v>8939918203</v>
      </c>
      <c r="K208" s="40" t="s">
        <v>1006</v>
      </c>
    </row>
    <row r="209" spans="1:11" s="16" customFormat="1">
      <c r="A209" s="36">
        <v>206</v>
      </c>
      <c r="B209" s="37" t="s">
        <v>1049</v>
      </c>
      <c r="C209" s="37" t="s">
        <v>1140</v>
      </c>
      <c r="D209" s="37" t="s">
        <v>1141</v>
      </c>
      <c r="E209" s="36" t="s">
        <v>1015</v>
      </c>
      <c r="F209" s="36" t="s">
        <v>1004</v>
      </c>
      <c r="G209" s="36" t="s">
        <v>16</v>
      </c>
      <c r="H209" s="38">
        <v>44679.811770717592</v>
      </c>
      <c r="I209" s="39" t="s">
        <v>1005</v>
      </c>
      <c r="J209" s="39">
        <v>8939918203</v>
      </c>
      <c r="K209" s="40" t="s">
        <v>1006</v>
      </c>
    </row>
    <row r="210" spans="1:11" s="16" customFormat="1">
      <c r="A210" s="36">
        <v>207</v>
      </c>
      <c r="B210" s="37" t="s">
        <v>269</v>
      </c>
      <c r="C210" s="37" t="s">
        <v>1037</v>
      </c>
      <c r="D210" s="37" t="s">
        <v>1038</v>
      </c>
      <c r="E210" s="36" t="s">
        <v>1003</v>
      </c>
      <c r="F210" s="36" t="s">
        <v>1004</v>
      </c>
      <c r="G210" s="36" t="s">
        <v>16</v>
      </c>
      <c r="H210" s="38">
        <v>44594.649165393515</v>
      </c>
      <c r="I210" s="39" t="s">
        <v>1005</v>
      </c>
      <c r="J210" s="39">
        <v>8939918203</v>
      </c>
      <c r="K210" s="40" t="s">
        <v>1006</v>
      </c>
    </row>
    <row r="211" spans="1:11" s="16" customFormat="1">
      <c r="A211" s="36">
        <v>208</v>
      </c>
      <c r="B211" s="37" t="s">
        <v>173</v>
      </c>
      <c r="C211" s="37" t="s">
        <v>1142</v>
      </c>
      <c r="D211" s="37" t="s">
        <v>1143</v>
      </c>
      <c r="E211" s="36" t="s">
        <v>1024</v>
      </c>
      <c r="F211" s="36" t="s">
        <v>1004</v>
      </c>
      <c r="G211" s="36" t="s">
        <v>16</v>
      </c>
      <c r="H211" s="38">
        <v>44709.559365243054</v>
      </c>
      <c r="I211" s="39" t="s">
        <v>1005</v>
      </c>
      <c r="J211" s="39">
        <v>8939918203</v>
      </c>
      <c r="K211" s="40" t="s">
        <v>1006</v>
      </c>
    </row>
    <row r="212" spans="1:11" s="16" customFormat="1">
      <c r="A212" s="36">
        <v>209</v>
      </c>
      <c r="B212" s="37" t="s">
        <v>173</v>
      </c>
      <c r="C212" s="37" t="s">
        <v>1112</v>
      </c>
      <c r="D212" s="37" t="s">
        <v>1025</v>
      </c>
      <c r="E212" s="36" t="s">
        <v>1026</v>
      </c>
      <c r="F212" s="36" t="s">
        <v>1004</v>
      </c>
      <c r="G212" s="36" t="s">
        <v>16</v>
      </c>
      <c r="H212" s="38">
        <v>44669.773489039348</v>
      </c>
      <c r="I212" s="39" t="s">
        <v>1005</v>
      </c>
      <c r="J212" s="39">
        <v>8939918203</v>
      </c>
      <c r="K212" s="40" t="s">
        <v>1006</v>
      </c>
    </row>
    <row r="213" spans="1:11" s="16" customFormat="1">
      <c r="A213" s="36">
        <v>210</v>
      </c>
      <c r="B213" s="37" t="s">
        <v>582</v>
      </c>
      <c r="C213" s="37" t="s">
        <v>1008</v>
      </c>
      <c r="D213" s="37" t="s">
        <v>1009</v>
      </c>
      <c r="E213" s="36" t="s">
        <v>1003</v>
      </c>
      <c r="F213" s="36" t="s">
        <v>1004</v>
      </c>
      <c r="G213" s="36" t="s">
        <v>16</v>
      </c>
      <c r="H213" s="38">
        <v>44568.54376443287</v>
      </c>
      <c r="I213" s="39" t="s">
        <v>1005</v>
      </c>
      <c r="J213" s="39">
        <v>8939918203</v>
      </c>
      <c r="K213" s="40" t="s">
        <v>1006</v>
      </c>
    </row>
    <row r="214" spans="1:11" s="16" customFormat="1">
      <c r="A214" s="36">
        <v>211</v>
      </c>
      <c r="B214" s="37" t="s">
        <v>1012</v>
      </c>
      <c r="C214" s="37" t="s">
        <v>1012</v>
      </c>
      <c r="D214" s="37" t="s">
        <v>1144</v>
      </c>
      <c r="E214" s="36" t="s">
        <v>1024</v>
      </c>
      <c r="F214" s="36" t="s">
        <v>1004</v>
      </c>
      <c r="G214" s="36" t="s">
        <v>16</v>
      </c>
      <c r="H214" s="38">
        <v>44721.781020057868</v>
      </c>
      <c r="I214" s="39" t="s">
        <v>1005</v>
      </c>
      <c r="J214" s="39">
        <v>8939918203</v>
      </c>
      <c r="K214" s="40" t="s">
        <v>1006</v>
      </c>
    </row>
    <row r="215" spans="1:11" s="16" customFormat="1">
      <c r="A215" s="36">
        <v>212</v>
      </c>
      <c r="B215" s="37" t="s">
        <v>896</v>
      </c>
      <c r="C215" s="37" t="s">
        <v>671</v>
      </c>
      <c r="D215" s="37" t="s">
        <v>1086</v>
      </c>
      <c r="E215" s="36" t="s">
        <v>1003</v>
      </c>
      <c r="F215" s="36" t="s">
        <v>1004</v>
      </c>
      <c r="G215" s="36" t="s">
        <v>16</v>
      </c>
      <c r="H215" s="38">
        <v>44784.818257638886</v>
      </c>
      <c r="I215" s="39" t="s">
        <v>1005</v>
      </c>
      <c r="J215" s="39">
        <v>8939918203</v>
      </c>
      <c r="K215" s="40" t="s">
        <v>1006</v>
      </c>
    </row>
    <row r="216" spans="1:11" s="16" customFormat="1">
      <c r="A216" s="36">
        <v>213</v>
      </c>
      <c r="B216" s="37" t="s">
        <v>447</v>
      </c>
      <c r="C216" s="37" t="s">
        <v>447</v>
      </c>
      <c r="D216" s="37" t="s">
        <v>1070</v>
      </c>
      <c r="E216" s="36" t="s">
        <v>1003</v>
      </c>
      <c r="F216" s="36" t="s">
        <v>1004</v>
      </c>
      <c r="G216" s="36" t="s">
        <v>16</v>
      </c>
      <c r="H216" s="38">
        <v>44796.833670983797</v>
      </c>
      <c r="I216" s="39" t="s">
        <v>1005</v>
      </c>
      <c r="J216" s="39">
        <v>8939918203</v>
      </c>
      <c r="K216" s="40" t="s">
        <v>1006</v>
      </c>
    </row>
    <row r="217" spans="1:11" s="16" customFormat="1">
      <c r="A217" s="36">
        <v>214</v>
      </c>
      <c r="B217" s="37" t="s">
        <v>447</v>
      </c>
      <c r="C217" s="37" t="s">
        <v>447</v>
      </c>
      <c r="D217" s="37" t="s">
        <v>1145</v>
      </c>
      <c r="E217" s="36" t="s">
        <v>1015</v>
      </c>
      <c r="F217" s="36" t="s">
        <v>1004</v>
      </c>
      <c r="G217" s="36" t="s">
        <v>16</v>
      </c>
      <c r="H217" s="38">
        <v>44797.617239548606</v>
      </c>
      <c r="I217" s="39" t="s">
        <v>1005</v>
      </c>
      <c r="J217" s="39">
        <v>8939918203</v>
      </c>
      <c r="K217" s="40" t="s">
        <v>1006</v>
      </c>
    </row>
    <row r="218" spans="1:11" s="16" customFormat="1">
      <c r="A218" s="36">
        <v>215</v>
      </c>
      <c r="B218" s="37" t="s">
        <v>447</v>
      </c>
      <c r="C218" s="37" t="s">
        <v>447</v>
      </c>
      <c r="D218" s="37" t="s">
        <v>1070</v>
      </c>
      <c r="E218" s="36" t="s">
        <v>1003</v>
      </c>
      <c r="F218" s="36" t="s">
        <v>1004</v>
      </c>
      <c r="G218" s="36" t="s">
        <v>16</v>
      </c>
      <c r="H218" s="38">
        <v>44797.798294178239</v>
      </c>
      <c r="I218" s="39" t="s">
        <v>1005</v>
      </c>
      <c r="J218" s="39">
        <v>8939918203</v>
      </c>
      <c r="K218" s="40" t="s">
        <v>1006</v>
      </c>
    </row>
    <row r="219" spans="1:11" s="16" customFormat="1">
      <c r="A219" s="36">
        <v>216</v>
      </c>
      <c r="B219" s="37" t="s">
        <v>447</v>
      </c>
      <c r="C219" s="37" t="s">
        <v>447</v>
      </c>
      <c r="D219" s="37" t="s">
        <v>1070</v>
      </c>
      <c r="E219" s="36" t="s">
        <v>1003</v>
      </c>
      <c r="F219" s="36" t="s">
        <v>1004</v>
      </c>
      <c r="G219" s="36" t="s">
        <v>16</v>
      </c>
      <c r="H219" s="38">
        <v>44820.751271030094</v>
      </c>
      <c r="I219" s="39" t="s">
        <v>1005</v>
      </c>
      <c r="J219" s="39">
        <v>8939918203</v>
      </c>
      <c r="K219" s="40" t="s">
        <v>1006</v>
      </c>
    </row>
    <row r="220" spans="1:11" s="16" customFormat="1">
      <c r="A220" s="36">
        <v>217</v>
      </c>
      <c r="B220" s="37" t="s">
        <v>173</v>
      </c>
      <c r="C220" s="37" t="s">
        <v>173</v>
      </c>
      <c r="D220" s="37" t="s">
        <v>1025</v>
      </c>
      <c r="E220" s="36" t="s">
        <v>1026</v>
      </c>
      <c r="F220" s="36" t="s">
        <v>1004</v>
      </c>
      <c r="G220" s="36" t="s">
        <v>16</v>
      </c>
      <c r="H220" s="38">
        <v>44825.627964583335</v>
      </c>
      <c r="I220" s="39" t="s">
        <v>1005</v>
      </c>
      <c r="J220" s="39">
        <v>8939918203</v>
      </c>
      <c r="K220" s="40" t="s">
        <v>1006</v>
      </c>
    </row>
    <row r="221" spans="1:11" s="16" customFormat="1">
      <c r="A221" s="36">
        <v>218</v>
      </c>
      <c r="B221" s="37" t="s">
        <v>896</v>
      </c>
      <c r="C221" s="37" t="s">
        <v>1146</v>
      </c>
      <c r="D221" s="37" t="s">
        <v>1147</v>
      </c>
      <c r="E221" s="36" t="s">
        <v>1024</v>
      </c>
      <c r="F221" s="36" t="s">
        <v>1004</v>
      </c>
      <c r="G221" s="36" t="s">
        <v>16</v>
      </c>
      <c r="H221" s="38">
        <v>44833.430425925922</v>
      </c>
      <c r="I221" s="39" t="s">
        <v>1005</v>
      </c>
      <c r="J221" s="39">
        <v>8939918203</v>
      </c>
      <c r="K221" s="40" t="s">
        <v>1006</v>
      </c>
    </row>
    <row r="222" spans="1:11" s="16" customFormat="1">
      <c r="A222" s="36">
        <v>219</v>
      </c>
      <c r="B222" s="37" t="s">
        <v>269</v>
      </c>
      <c r="C222" s="37" t="s">
        <v>1148</v>
      </c>
      <c r="D222" s="37" t="s">
        <v>1148</v>
      </c>
      <c r="E222" s="36" t="s">
        <v>1015</v>
      </c>
      <c r="F222" s="36" t="s">
        <v>1004</v>
      </c>
      <c r="G222" s="36" t="s">
        <v>16</v>
      </c>
      <c r="H222" s="38">
        <v>44833.740868981477</v>
      </c>
      <c r="I222" s="39" t="s">
        <v>1005</v>
      </c>
      <c r="J222" s="39">
        <v>8939918203</v>
      </c>
      <c r="K222" s="40" t="s">
        <v>1006</v>
      </c>
    </row>
    <row r="223" spans="1:11" s="16" customFormat="1">
      <c r="A223" s="36">
        <v>220</v>
      </c>
      <c r="B223" s="37" t="s">
        <v>173</v>
      </c>
      <c r="C223" s="37" t="s">
        <v>173</v>
      </c>
      <c r="D223" s="37" t="s">
        <v>1113</v>
      </c>
      <c r="E223" s="36" t="s">
        <v>1015</v>
      </c>
      <c r="F223" s="36" t="s">
        <v>1004</v>
      </c>
      <c r="G223" s="36" t="s">
        <v>16</v>
      </c>
      <c r="H223" s="38">
        <v>44867.62981825231</v>
      </c>
      <c r="I223" s="39" t="s">
        <v>1005</v>
      </c>
      <c r="J223" s="39">
        <v>8939918203</v>
      </c>
      <c r="K223" s="40" t="s">
        <v>1006</v>
      </c>
    </row>
    <row r="224" spans="1:11" s="16" customFormat="1">
      <c r="A224" s="36">
        <v>221</v>
      </c>
      <c r="B224" s="37" t="s">
        <v>173</v>
      </c>
      <c r="C224" s="37" t="s">
        <v>173</v>
      </c>
      <c r="D224" s="37" t="s">
        <v>1025</v>
      </c>
      <c r="E224" s="36" t="s">
        <v>1026</v>
      </c>
      <c r="F224" s="36" t="s">
        <v>1004</v>
      </c>
      <c r="G224" s="36" t="s">
        <v>16</v>
      </c>
      <c r="H224" s="38">
        <v>44972.534538425927</v>
      </c>
      <c r="I224" s="39" t="s">
        <v>1005</v>
      </c>
      <c r="J224" s="39">
        <v>8939918203</v>
      </c>
      <c r="K224" s="40" t="s">
        <v>1006</v>
      </c>
    </row>
    <row r="225" spans="1:11" s="16" customFormat="1">
      <c r="A225" s="36">
        <v>222</v>
      </c>
      <c r="B225" s="37" t="s">
        <v>1033</v>
      </c>
      <c r="C225" s="37" t="s">
        <v>1053</v>
      </c>
      <c r="D225" s="37" t="s">
        <v>1056</v>
      </c>
      <c r="E225" s="36" t="s">
        <v>1026</v>
      </c>
      <c r="F225" s="36" t="s">
        <v>1004</v>
      </c>
      <c r="G225" s="36" t="s">
        <v>16</v>
      </c>
      <c r="H225" s="38">
        <v>45058.856110034721</v>
      </c>
      <c r="I225" s="39" t="s">
        <v>1005</v>
      </c>
      <c r="J225" s="39">
        <v>8939918203</v>
      </c>
      <c r="K225" s="40" t="s">
        <v>1006</v>
      </c>
    </row>
    <row r="226" spans="1:11" s="16" customFormat="1">
      <c r="A226" s="36">
        <v>223</v>
      </c>
      <c r="B226" s="37" t="s">
        <v>447</v>
      </c>
      <c r="C226" s="37" t="s">
        <v>506</v>
      </c>
      <c r="D226" s="37" t="s">
        <v>1149</v>
      </c>
      <c r="E226" s="36" t="s">
        <v>1015</v>
      </c>
      <c r="F226" s="36" t="s">
        <v>1004</v>
      </c>
      <c r="G226" s="36" t="s">
        <v>16</v>
      </c>
      <c r="H226" s="38">
        <v>45097.516475659722</v>
      </c>
      <c r="I226" s="39" t="s">
        <v>1005</v>
      </c>
      <c r="J226" s="39">
        <v>8939918203</v>
      </c>
      <c r="K226" s="40" t="s">
        <v>1006</v>
      </c>
    </row>
    <row r="227" spans="1:11" s="16" customFormat="1">
      <c r="A227" s="36">
        <v>224</v>
      </c>
      <c r="B227" s="37" t="s">
        <v>1150</v>
      </c>
      <c r="C227" s="37" t="s">
        <v>1151</v>
      </c>
      <c r="D227" s="37" t="s">
        <v>1151</v>
      </c>
      <c r="E227" s="36" t="s">
        <v>1015</v>
      </c>
      <c r="F227" s="36" t="s">
        <v>1004</v>
      </c>
      <c r="G227" s="36" t="s">
        <v>16</v>
      </c>
      <c r="H227" s="38">
        <v>45224.85491913194</v>
      </c>
      <c r="I227" s="39" t="s">
        <v>1005</v>
      </c>
      <c r="J227" s="39">
        <v>8939918203</v>
      </c>
      <c r="K227" s="40" t="s">
        <v>1006</v>
      </c>
    </row>
    <row r="228" spans="1:11" s="16" customFormat="1">
      <c r="A228" s="36">
        <v>225</v>
      </c>
      <c r="B228" s="37" t="s">
        <v>1028</v>
      </c>
      <c r="C228" s="37" t="s">
        <v>1063</v>
      </c>
      <c r="D228" s="37" t="s">
        <v>1064</v>
      </c>
      <c r="E228" s="36" t="s">
        <v>1003</v>
      </c>
      <c r="F228" s="36" t="s">
        <v>1004</v>
      </c>
      <c r="G228" s="36" t="s">
        <v>16</v>
      </c>
      <c r="H228" s="38">
        <v>45306.377475543981</v>
      </c>
      <c r="I228" s="39" t="s">
        <v>1005</v>
      </c>
      <c r="J228" s="39">
        <v>8939918203</v>
      </c>
      <c r="K228" s="40" t="s">
        <v>1006</v>
      </c>
    </row>
    <row r="229" spans="1:11" s="16" customFormat="1">
      <c r="A229" s="36">
        <v>226</v>
      </c>
      <c r="B229" s="37" t="s">
        <v>20</v>
      </c>
      <c r="C229" s="37" t="s">
        <v>1053</v>
      </c>
      <c r="D229" s="37" t="s">
        <v>1056</v>
      </c>
      <c r="E229" s="36" t="s">
        <v>1026</v>
      </c>
      <c r="F229" s="36" t="s">
        <v>1004</v>
      </c>
      <c r="G229" s="36" t="s">
        <v>1152</v>
      </c>
      <c r="H229" s="38">
        <v>42803</v>
      </c>
      <c r="I229" s="39" t="s">
        <v>1005</v>
      </c>
      <c r="J229" s="39">
        <v>8939918203</v>
      </c>
      <c r="K229" s="40" t="s">
        <v>1006</v>
      </c>
    </row>
    <row r="230" spans="1:11" s="16" customFormat="1">
      <c r="A230" s="36">
        <v>227</v>
      </c>
      <c r="B230" s="37" t="s">
        <v>447</v>
      </c>
      <c r="C230" s="37" t="s">
        <v>447</v>
      </c>
      <c r="D230" s="37" t="s">
        <v>1070</v>
      </c>
      <c r="E230" s="36" t="s">
        <v>1003</v>
      </c>
      <c r="F230" s="36" t="s">
        <v>1004</v>
      </c>
      <c r="G230" s="36" t="s">
        <v>1152</v>
      </c>
      <c r="H230" s="38">
        <v>42854</v>
      </c>
      <c r="I230" s="39" t="s">
        <v>1005</v>
      </c>
      <c r="J230" s="39">
        <v>8939918203</v>
      </c>
      <c r="K230" s="40" t="s">
        <v>1006</v>
      </c>
    </row>
    <row r="231" spans="1:11" s="16" customFormat="1">
      <c r="A231" s="36">
        <v>228</v>
      </c>
      <c r="B231" s="37" t="s">
        <v>270</v>
      </c>
      <c r="C231" s="37" t="s">
        <v>1153</v>
      </c>
      <c r="D231" s="37" t="s">
        <v>1154</v>
      </c>
      <c r="E231" s="36" t="s">
        <v>1015</v>
      </c>
      <c r="F231" s="36" t="s">
        <v>1004</v>
      </c>
      <c r="G231" s="36" t="s">
        <v>1152</v>
      </c>
      <c r="H231" s="38">
        <v>42812</v>
      </c>
      <c r="I231" s="39" t="s">
        <v>1005</v>
      </c>
      <c r="J231" s="39">
        <v>8939918203</v>
      </c>
      <c r="K231" s="40" t="s">
        <v>1006</v>
      </c>
    </row>
    <row r="232" spans="1:11" s="16" customFormat="1">
      <c r="A232" s="36">
        <v>229</v>
      </c>
      <c r="B232" s="37" t="s">
        <v>270</v>
      </c>
      <c r="C232" s="37" t="s">
        <v>270</v>
      </c>
      <c r="D232" s="37" t="s">
        <v>1007</v>
      </c>
      <c r="E232" s="36" t="s">
        <v>1003</v>
      </c>
      <c r="F232" s="36" t="s">
        <v>1004</v>
      </c>
      <c r="G232" s="36" t="s">
        <v>1152</v>
      </c>
      <c r="H232" s="38">
        <v>42895</v>
      </c>
      <c r="I232" s="39" t="s">
        <v>1005</v>
      </c>
      <c r="J232" s="39">
        <v>8939918203</v>
      </c>
      <c r="K232" s="40" t="s">
        <v>1006</v>
      </c>
    </row>
    <row r="233" spans="1:11" s="16" customFormat="1">
      <c r="A233" s="36">
        <v>230</v>
      </c>
      <c r="B233" s="37" t="s">
        <v>270</v>
      </c>
      <c r="C233" s="37" t="s">
        <v>270</v>
      </c>
      <c r="D233" s="37" t="s">
        <v>1007</v>
      </c>
      <c r="E233" s="36" t="s">
        <v>1003</v>
      </c>
      <c r="F233" s="36" t="s">
        <v>1004</v>
      </c>
      <c r="G233" s="36" t="s">
        <v>1152</v>
      </c>
      <c r="H233" s="38">
        <v>43148.825694444444</v>
      </c>
      <c r="I233" s="39" t="s">
        <v>1005</v>
      </c>
      <c r="J233" s="39">
        <v>8939918203</v>
      </c>
      <c r="K233" s="40" t="s">
        <v>1006</v>
      </c>
    </row>
    <row r="234" spans="1:11" s="16" customFormat="1">
      <c r="A234" s="36">
        <v>231</v>
      </c>
      <c r="B234" s="37" t="s">
        <v>173</v>
      </c>
      <c r="C234" s="37" t="s">
        <v>173</v>
      </c>
      <c r="D234" s="37" t="s">
        <v>1025</v>
      </c>
      <c r="E234" s="36" t="s">
        <v>1026</v>
      </c>
      <c r="F234" s="36" t="s">
        <v>1004</v>
      </c>
      <c r="G234" s="36" t="s">
        <v>1152</v>
      </c>
      <c r="H234" s="38">
        <v>44713.655340474535</v>
      </c>
      <c r="I234" s="39" t="s">
        <v>1005</v>
      </c>
      <c r="J234" s="39">
        <v>8939918203</v>
      </c>
      <c r="K234" s="40" t="s">
        <v>1006</v>
      </c>
    </row>
    <row r="235" spans="1:11" s="16" customFormat="1">
      <c r="A235" s="36">
        <v>232</v>
      </c>
      <c r="B235" s="37" t="s">
        <v>269</v>
      </c>
      <c r="C235" s="37" t="s">
        <v>1037</v>
      </c>
      <c r="D235" s="37" t="s">
        <v>1038</v>
      </c>
      <c r="E235" s="36" t="s">
        <v>1003</v>
      </c>
      <c r="F235" s="36" t="s">
        <v>1004</v>
      </c>
      <c r="G235" s="36" t="s">
        <v>1152</v>
      </c>
      <c r="H235" s="38">
        <v>45082.817991087963</v>
      </c>
      <c r="I235" s="39" t="s">
        <v>1005</v>
      </c>
      <c r="J235" s="39">
        <v>8939918203</v>
      </c>
      <c r="K235" s="40" t="s">
        <v>1006</v>
      </c>
    </row>
    <row r="236" spans="1:11" s="16" customFormat="1">
      <c r="A236" s="36">
        <v>233</v>
      </c>
      <c r="B236" s="37" t="s">
        <v>582</v>
      </c>
      <c r="C236" s="37" t="s">
        <v>1008</v>
      </c>
      <c r="D236" s="37" t="s">
        <v>1009</v>
      </c>
      <c r="E236" s="36" t="s">
        <v>1003</v>
      </c>
      <c r="F236" s="36" t="s">
        <v>1004</v>
      </c>
      <c r="G236" s="36" t="s">
        <v>1152</v>
      </c>
      <c r="H236" s="38">
        <v>44781.434108333335</v>
      </c>
      <c r="I236" s="39" t="s">
        <v>1005</v>
      </c>
      <c r="J236" s="39">
        <v>8939918203</v>
      </c>
      <c r="K236" s="40" t="s">
        <v>1006</v>
      </c>
    </row>
    <row r="237" spans="1:11" s="16" customFormat="1">
      <c r="A237" s="36">
        <v>234</v>
      </c>
      <c r="B237" s="37" t="s">
        <v>173</v>
      </c>
      <c r="C237" s="37" t="s">
        <v>173</v>
      </c>
      <c r="D237" s="37" t="s">
        <v>1025</v>
      </c>
      <c r="E237" s="36" t="s">
        <v>1026</v>
      </c>
      <c r="F237" s="36" t="s">
        <v>1004</v>
      </c>
      <c r="G237" s="36" t="s">
        <v>1152</v>
      </c>
      <c r="H237" s="38">
        <v>44702.461379166663</v>
      </c>
      <c r="I237" s="39" t="s">
        <v>1005</v>
      </c>
      <c r="J237" s="39">
        <v>8939918203</v>
      </c>
      <c r="K237" s="40" t="s">
        <v>1006</v>
      </c>
    </row>
    <row r="238" spans="1:11" s="16" customFormat="1">
      <c r="A238" s="36">
        <v>235</v>
      </c>
      <c r="B238" s="37" t="s">
        <v>1023</v>
      </c>
      <c r="C238" s="37" t="s">
        <v>1155</v>
      </c>
      <c r="D238" s="37" t="s">
        <v>334</v>
      </c>
      <c r="E238" s="36" t="s">
        <v>1015</v>
      </c>
      <c r="F238" s="36" t="s">
        <v>1004</v>
      </c>
      <c r="G238" s="36" t="s">
        <v>1152</v>
      </c>
      <c r="H238" s="38">
        <v>42907</v>
      </c>
      <c r="I238" s="39" t="s">
        <v>1005</v>
      </c>
      <c r="J238" s="39">
        <v>8939918203</v>
      </c>
      <c r="K238" s="40" t="s">
        <v>1006</v>
      </c>
    </row>
    <row r="239" spans="1:11" s="16" customFormat="1">
      <c r="A239" s="36">
        <v>236</v>
      </c>
      <c r="B239" s="37" t="s">
        <v>1023</v>
      </c>
      <c r="C239" s="37" t="s">
        <v>1156</v>
      </c>
      <c r="D239" s="37" t="s">
        <v>1157</v>
      </c>
      <c r="E239" s="36" t="s">
        <v>1015</v>
      </c>
      <c r="F239" s="36" t="s">
        <v>1004</v>
      </c>
      <c r="G239" s="36" t="s">
        <v>1152</v>
      </c>
      <c r="H239" s="38">
        <v>42988</v>
      </c>
      <c r="I239" s="39" t="s">
        <v>1005</v>
      </c>
      <c r="J239" s="39">
        <v>8939918203</v>
      </c>
      <c r="K239" s="40" t="s">
        <v>1006</v>
      </c>
    </row>
    <row r="240" spans="1:11" s="16" customFormat="1">
      <c r="A240" s="36">
        <v>237</v>
      </c>
      <c r="B240" s="37" t="s">
        <v>369</v>
      </c>
      <c r="C240" s="37" t="s">
        <v>1158</v>
      </c>
      <c r="D240" s="37" t="s">
        <v>1159</v>
      </c>
      <c r="E240" s="36" t="s">
        <v>1024</v>
      </c>
      <c r="F240" s="36" t="s">
        <v>1004</v>
      </c>
      <c r="G240" s="36" t="s">
        <v>1152</v>
      </c>
      <c r="H240" s="38">
        <v>42847</v>
      </c>
      <c r="I240" s="39" t="s">
        <v>1005</v>
      </c>
      <c r="J240" s="39">
        <v>8939918203</v>
      </c>
      <c r="K240" s="40" t="s">
        <v>1006</v>
      </c>
    </row>
    <row r="241" spans="1:11" s="16" customFormat="1">
      <c r="A241" s="36">
        <v>238</v>
      </c>
      <c r="B241" s="37" t="s">
        <v>460</v>
      </c>
      <c r="C241" s="37" t="s">
        <v>447</v>
      </c>
      <c r="D241" s="37" t="s">
        <v>1030</v>
      </c>
      <c r="E241" s="36" t="s">
        <v>1015</v>
      </c>
      <c r="F241" s="36" t="s">
        <v>1004</v>
      </c>
      <c r="G241" s="36" t="s">
        <v>1152</v>
      </c>
      <c r="H241" s="38">
        <v>43551.776030092595</v>
      </c>
      <c r="I241" s="39" t="s">
        <v>1005</v>
      </c>
      <c r="J241" s="39">
        <v>8939918203</v>
      </c>
      <c r="K241" s="40" t="s">
        <v>1006</v>
      </c>
    </row>
    <row r="242" spans="1:11" s="16" customFormat="1">
      <c r="A242" s="36">
        <v>239</v>
      </c>
      <c r="B242" s="37" t="s">
        <v>1033</v>
      </c>
      <c r="C242" s="37" t="s">
        <v>1034</v>
      </c>
      <c r="D242" s="37" t="s">
        <v>1035</v>
      </c>
      <c r="E242" s="36" t="s">
        <v>1003</v>
      </c>
      <c r="F242" s="36" t="s">
        <v>1004</v>
      </c>
      <c r="G242" s="36" t="s">
        <v>1152</v>
      </c>
      <c r="H242" s="38">
        <v>43005</v>
      </c>
      <c r="I242" s="39" t="s">
        <v>1005</v>
      </c>
      <c r="J242" s="39">
        <v>8939918203</v>
      </c>
      <c r="K242" s="40" t="s">
        <v>1006</v>
      </c>
    </row>
    <row r="243" spans="1:11" s="16" customFormat="1">
      <c r="A243" s="36">
        <v>240</v>
      </c>
      <c r="B243" s="37" t="s">
        <v>1042</v>
      </c>
      <c r="C243" s="37" t="s">
        <v>1042</v>
      </c>
      <c r="D243" s="37" t="s">
        <v>1160</v>
      </c>
      <c r="E243" s="36" t="s">
        <v>1024</v>
      </c>
      <c r="F243" s="36" t="s">
        <v>1004</v>
      </c>
      <c r="G243" s="36" t="s">
        <v>1152</v>
      </c>
      <c r="H243" s="38">
        <v>43358.779537037037</v>
      </c>
      <c r="I243" s="39" t="s">
        <v>1005</v>
      </c>
      <c r="J243" s="39">
        <v>8939918203</v>
      </c>
      <c r="K243" s="40" t="s">
        <v>1006</v>
      </c>
    </row>
    <row r="244" spans="1:11" s="16" customFormat="1">
      <c r="A244" s="36">
        <v>241</v>
      </c>
      <c r="B244" s="37" t="s">
        <v>447</v>
      </c>
      <c r="C244" s="37" t="s">
        <v>1161</v>
      </c>
      <c r="D244" s="37" t="s">
        <v>1161</v>
      </c>
      <c r="E244" s="36" t="s">
        <v>1024</v>
      </c>
      <c r="F244" s="36" t="s">
        <v>1004</v>
      </c>
      <c r="G244" s="36" t="s">
        <v>1152</v>
      </c>
      <c r="H244" s="38">
        <v>42780</v>
      </c>
      <c r="I244" s="39" t="s">
        <v>1005</v>
      </c>
      <c r="J244" s="39">
        <v>8939918203</v>
      </c>
      <c r="K244" s="40" t="s">
        <v>1006</v>
      </c>
    </row>
    <row r="245" spans="1:11" s="16" customFormat="1">
      <c r="A245" s="36">
        <v>242</v>
      </c>
      <c r="B245" s="37" t="s">
        <v>447</v>
      </c>
      <c r="C245" s="37" t="s">
        <v>1162</v>
      </c>
      <c r="D245" s="37" t="s">
        <v>1162</v>
      </c>
      <c r="E245" s="36" t="s">
        <v>1024</v>
      </c>
      <c r="F245" s="36" t="s">
        <v>1004</v>
      </c>
      <c r="G245" s="36" t="s">
        <v>1152</v>
      </c>
      <c r="H245" s="38">
        <v>42874</v>
      </c>
      <c r="I245" s="39" t="s">
        <v>1005</v>
      </c>
      <c r="J245" s="39">
        <v>8939918203</v>
      </c>
      <c r="K245" s="40" t="s">
        <v>1006</v>
      </c>
    </row>
    <row r="246" spans="1:11" s="16" customFormat="1">
      <c r="A246" s="36">
        <v>243</v>
      </c>
      <c r="B246" s="37" t="s">
        <v>1042</v>
      </c>
      <c r="C246" s="37" t="s">
        <v>1042</v>
      </c>
      <c r="D246" s="37" t="s">
        <v>1043</v>
      </c>
      <c r="E246" s="36" t="s">
        <v>1003</v>
      </c>
      <c r="F246" s="36" t="s">
        <v>1004</v>
      </c>
      <c r="G246" s="36" t="s">
        <v>1152</v>
      </c>
      <c r="H246" s="38">
        <v>42853</v>
      </c>
      <c r="I246" s="39" t="s">
        <v>1005</v>
      </c>
      <c r="J246" s="39">
        <v>8939918203</v>
      </c>
      <c r="K246" s="40" t="s">
        <v>1006</v>
      </c>
    </row>
    <row r="247" spans="1:11" s="16" customFormat="1">
      <c r="A247" s="36">
        <v>244</v>
      </c>
      <c r="B247" s="37" t="s">
        <v>1033</v>
      </c>
      <c r="C247" s="37" t="s">
        <v>1163</v>
      </c>
      <c r="D247" s="37" t="s">
        <v>1163</v>
      </c>
      <c r="E247" s="36" t="s">
        <v>1015</v>
      </c>
      <c r="F247" s="36" t="s">
        <v>1004</v>
      </c>
      <c r="G247" s="36" t="s">
        <v>1152</v>
      </c>
      <c r="H247" s="38">
        <v>42888</v>
      </c>
      <c r="I247" s="39" t="s">
        <v>1005</v>
      </c>
      <c r="J247" s="39">
        <v>8939918203</v>
      </c>
      <c r="K247" s="40" t="s">
        <v>1006</v>
      </c>
    </row>
    <row r="248" spans="1:11" s="16" customFormat="1">
      <c r="A248" s="36">
        <v>245</v>
      </c>
      <c r="B248" s="37" t="s">
        <v>627</v>
      </c>
      <c r="C248" s="37" t="s">
        <v>629</v>
      </c>
      <c r="D248" s="37" t="s">
        <v>1090</v>
      </c>
      <c r="E248" s="36" t="s">
        <v>1003</v>
      </c>
      <c r="F248" s="36" t="s">
        <v>1004</v>
      </c>
      <c r="G248" s="36" t="s">
        <v>1152</v>
      </c>
      <c r="H248" s="38">
        <v>43075.401956018519</v>
      </c>
      <c r="I248" s="39" t="s">
        <v>1005</v>
      </c>
      <c r="J248" s="39">
        <v>8939918203</v>
      </c>
      <c r="K248" s="40" t="s">
        <v>1006</v>
      </c>
    </row>
    <row r="249" spans="1:11" s="16" customFormat="1">
      <c r="A249" s="36">
        <v>246</v>
      </c>
      <c r="B249" s="37" t="s">
        <v>269</v>
      </c>
      <c r="C249" s="37" t="s">
        <v>1037</v>
      </c>
      <c r="D249" s="37" t="s">
        <v>1038</v>
      </c>
      <c r="E249" s="36" t="s">
        <v>1003</v>
      </c>
      <c r="F249" s="36" t="s">
        <v>1004</v>
      </c>
      <c r="G249" s="36" t="s">
        <v>1152</v>
      </c>
      <c r="H249" s="38">
        <v>42984</v>
      </c>
      <c r="I249" s="39" t="s">
        <v>1005</v>
      </c>
      <c r="J249" s="39">
        <v>8939918203</v>
      </c>
      <c r="K249" s="40" t="s">
        <v>1006</v>
      </c>
    </row>
    <row r="250" spans="1:11" s="16" customFormat="1">
      <c r="A250" s="36">
        <v>247</v>
      </c>
      <c r="B250" s="37" t="s">
        <v>1049</v>
      </c>
      <c r="C250" s="37" t="s">
        <v>603</v>
      </c>
      <c r="D250" s="37" t="s">
        <v>1069</v>
      </c>
      <c r="E250" s="36" t="s">
        <v>1015</v>
      </c>
      <c r="F250" s="36" t="s">
        <v>1004</v>
      </c>
      <c r="G250" s="36" t="s">
        <v>1152</v>
      </c>
      <c r="H250" s="38">
        <v>42985</v>
      </c>
      <c r="I250" s="39" t="s">
        <v>1005</v>
      </c>
      <c r="J250" s="39">
        <v>8939918203</v>
      </c>
      <c r="K250" s="40" t="s">
        <v>1006</v>
      </c>
    </row>
    <row r="251" spans="1:11" s="16" customFormat="1">
      <c r="A251" s="36">
        <v>248</v>
      </c>
      <c r="B251" s="37" t="s">
        <v>1033</v>
      </c>
      <c r="C251" s="37" t="s">
        <v>1053</v>
      </c>
      <c r="D251" s="37" t="s">
        <v>1164</v>
      </c>
      <c r="E251" s="36" t="s">
        <v>1015</v>
      </c>
      <c r="F251" s="36" t="s">
        <v>1004</v>
      </c>
      <c r="G251" s="36" t="s">
        <v>1152</v>
      </c>
      <c r="H251" s="38">
        <v>43173.655324074076</v>
      </c>
      <c r="I251" s="39" t="s">
        <v>1005</v>
      </c>
      <c r="J251" s="39">
        <v>8939918203</v>
      </c>
      <c r="K251" s="40" t="s">
        <v>1006</v>
      </c>
    </row>
    <row r="252" spans="1:11" s="16" customFormat="1">
      <c r="A252" s="36">
        <v>249</v>
      </c>
      <c r="B252" s="37" t="s">
        <v>457</v>
      </c>
      <c r="C252" s="37" t="s">
        <v>503</v>
      </c>
      <c r="D252" s="37" t="s">
        <v>1165</v>
      </c>
      <c r="E252" s="36" t="s">
        <v>1015</v>
      </c>
      <c r="F252" s="36" t="s">
        <v>1004</v>
      </c>
      <c r="G252" s="36" t="s">
        <v>1152</v>
      </c>
      <c r="H252" s="38">
        <v>42681</v>
      </c>
      <c r="I252" s="39" t="s">
        <v>1005</v>
      </c>
      <c r="J252" s="39">
        <v>8939918203</v>
      </c>
      <c r="K252" s="40" t="s">
        <v>1006</v>
      </c>
    </row>
    <row r="253" spans="1:11" s="16" customFormat="1">
      <c r="A253" s="36">
        <v>250</v>
      </c>
      <c r="B253" s="37" t="s">
        <v>173</v>
      </c>
      <c r="C253" s="37" t="s">
        <v>173</v>
      </c>
      <c r="D253" s="37" t="s">
        <v>1025</v>
      </c>
      <c r="E253" s="36" t="s">
        <v>1026</v>
      </c>
      <c r="F253" s="36" t="s">
        <v>1004</v>
      </c>
      <c r="G253" s="36" t="s">
        <v>1152</v>
      </c>
      <c r="H253" s="38">
        <v>43739.759201388886</v>
      </c>
      <c r="I253" s="39" t="s">
        <v>1005</v>
      </c>
      <c r="J253" s="39">
        <v>8939918203</v>
      </c>
      <c r="K253" s="40" t="s">
        <v>1006</v>
      </c>
    </row>
    <row r="254" spans="1:11" s="16" customFormat="1">
      <c r="A254" s="36">
        <v>251</v>
      </c>
      <c r="B254" s="37" t="s">
        <v>20</v>
      </c>
      <c r="C254" s="37" t="s">
        <v>1053</v>
      </c>
      <c r="D254" s="37" t="s">
        <v>1056</v>
      </c>
      <c r="E254" s="36" t="s">
        <v>1026</v>
      </c>
      <c r="F254" s="36" t="s">
        <v>1004</v>
      </c>
      <c r="G254" s="36" t="s">
        <v>1152</v>
      </c>
      <c r="H254" s="38">
        <v>43759.448738425926</v>
      </c>
      <c r="I254" s="39" t="s">
        <v>1005</v>
      </c>
      <c r="J254" s="39">
        <v>8939918203</v>
      </c>
      <c r="K254" s="40" t="s">
        <v>1006</v>
      </c>
    </row>
    <row r="255" spans="1:11" s="16" customFormat="1">
      <c r="A255" s="36">
        <v>252</v>
      </c>
      <c r="B255" s="37" t="s">
        <v>447</v>
      </c>
      <c r="C255" s="37" t="s">
        <v>495</v>
      </c>
      <c r="D255" s="37" t="s">
        <v>1076</v>
      </c>
      <c r="E255" s="36" t="s">
        <v>1003</v>
      </c>
      <c r="F255" s="36" t="s">
        <v>1004</v>
      </c>
      <c r="G255" s="36" t="s">
        <v>1152</v>
      </c>
      <c r="H255" s="38">
        <v>44400.507395833331</v>
      </c>
      <c r="I255" s="39" t="s">
        <v>1005</v>
      </c>
      <c r="J255" s="39">
        <v>8939918203</v>
      </c>
      <c r="K255" s="40" t="s">
        <v>1006</v>
      </c>
    </row>
    <row r="256" spans="1:11" s="16" customFormat="1">
      <c r="A256" s="36">
        <v>253</v>
      </c>
      <c r="B256" s="37" t="s">
        <v>1042</v>
      </c>
      <c r="C256" s="37" t="s">
        <v>1160</v>
      </c>
      <c r="D256" s="37" t="s">
        <v>1160</v>
      </c>
      <c r="E256" s="36" t="s">
        <v>1024</v>
      </c>
      <c r="F256" s="36" t="s">
        <v>1004</v>
      </c>
      <c r="G256" s="36" t="s">
        <v>1152</v>
      </c>
      <c r="H256" s="38">
        <v>43209.487187500003</v>
      </c>
      <c r="I256" s="39" t="s">
        <v>1005</v>
      </c>
      <c r="J256" s="39">
        <v>8939918203</v>
      </c>
      <c r="K256" s="40" t="s">
        <v>1006</v>
      </c>
    </row>
    <row r="257" spans="1:11" s="16" customFormat="1">
      <c r="A257" s="36">
        <v>254</v>
      </c>
      <c r="B257" s="37" t="s">
        <v>457</v>
      </c>
      <c r="C257" s="37" t="s">
        <v>1166</v>
      </c>
      <c r="D257" s="37" t="s">
        <v>1166</v>
      </c>
      <c r="E257" s="36" t="s">
        <v>1024</v>
      </c>
      <c r="F257" s="36" t="s">
        <v>1004</v>
      </c>
      <c r="G257" s="36" t="s">
        <v>1152</v>
      </c>
      <c r="H257" s="38">
        <v>43341.67019675926</v>
      </c>
      <c r="I257" s="39" t="s">
        <v>1005</v>
      </c>
      <c r="J257" s="39">
        <v>8939918203</v>
      </c>
      <c r="K257" s="40" t="s">
        <v>1006</v>
      </c>
    </row>
    <row r="258" spans="1:11" s="16" customFormat="1">
      <c r="A258" s="36">
        <v>255</v>
      </c>
      <c r="B258" s="37" t="s">
        <v>896</v>
      </c>
      <c r="C258" s="37" t="s">
        <v>896</v>
      </c>
      <c r="D258" s="37" t="s">
        <v>1010</v>
      </c>
      <c r="E258" s="36" t="s">
        <v>1003</v>
      </c>
      <c r="F258" s="36" t="s">
        <v>1004</v>
      </c>
      <c r="G258" s="36" t="s">
        <v>1152</v>
      </c>
      <c r="H258" s="38">
        <v>43228.852199074077</v>
      </c>
      <c r="I258" s="39" t="s">
        <v>1005</v>
      </c>
      <c r="J258" s="39">
        <v>8939918203</v>
      </c>
      <c r="K258" s="40" t="s">
        <v>1011</v>
      </c>
    </row>
    <row r="259" spans="1:11" s="16" customFormat="1">
      <c r="A259" s="36">
        <v>256</v>
      </c>
      <c r="B259" s="37" t="s">
        <v>896</v>
      </c>
      <c r="C259" s="37" t="s">
        <v>896</v>
      </c>
      <c r="D259" s="37" t="s">
        <v>1010</v>
      </c>
      <c r="E259" s="36" t="s">
        <v>1003</v>
      </c>
      <c r="F259" s="36" t="s">
        <v>1004</v>
      </c>
      <c r="G259" s="36" t="s">
        <v>1152</v>
      </c>
      <c r="H259" s="38">
        <v>43599.494120370371</v>
      </c>
      <c r="I259" s="39" t="s">
        <v>1005</v>
      </c>
      <c r="J259" s="39">
        <v>8939918203</v>
      </c>
      <c r="K259" s="40" t="s">
        <v>1011</v>
      </c>
    </row>
    <row r="260" spans="1:11" s="16" customFormat="1">
      <c r="A260" s="36">
        <v>257</v>
      </c>
      <c r="B260" s="37" t="s">
        <v>896</v>
      </c>
      <c r="C260" s="37" t="s">
        <v>896</v>
      </c>
      <c r="D260" s="37" t="s">
        <v>1010</v>
      </c>
      <c r="E260" s="36" t="s">
        <v>1003</v>
      </c>
      <c r="F260" s="36" t="s">
        <v>1004</v>
      </c>
      <c r="G260" s="36" t="s">
        <v>1152</v>
      </c>
      <c r="H260" s="38">
        <v>43893.801354166666</v>
      </c>
      <c r="I260" s="39" t="s">
        <v>1005</v>
      </c>
      <c r="J260" s="39">
        <v>8939918203</v>
      </c>
      <c r="K260" s="40" t="s">
        <v>1011</v>
      </c>
    </row>
    <row r="261" spans="1:11" s="16" customFormat="1">
      <c r="A261" s="36">
        <v>258</v>
      </c>
      <c r="B261" s="37" t="s">
        <v>627</v>
      </c>
      <c r="C261" s="37" t="s">
        <v>1125</v>
      </c>
      <c r="D261" s="37" t="s">
        <v>1126</v>
      </c>
      <c r="E261" s="36" t="s">
        <v>1003</v>
      </c>
      <c r="F261" s="36" t="s">
        <v>1004</v>
      </c>
      <c r="G261" s="36" t="s">
        <v>1152</v>
      </c>
      <c r="H261" s="38">
        <v>43678.864965277775</v>
      </c>
      <c r="I261" s="39" t="s">
        <v>1005</v>
      </c>
      <c r="J261" s="39">
        <v>8939918203</v>
      </c>
      <c r="K261" s="40" t="s">
        <v>1011</v>
      </c>
    </row>
    <row r="262" spans="1:11" s="16" customFormat="1">
      <c r="A262" s="36">
        <v>259</v>
      </c>
      <c r="B262" s="37" t="s">
        <v>627</v>
      </c>
      <c r="C262" s="37" t="s">
        <v>1125</v>
      </c>
      <c r="D262" s="37" t="s">
        <v>1126</v>
      </c>
      <c r="E262" s="36" t="s">
        <v>1003</v>
      </c>
      <c r="F262" s="36" t="s">
        <v>1004</v>
      </c>
      <c r="G262" s="36" t="s">
        <v>1152</v>
      </c>
      <c r="H262" s="38">
        <v>45154.552559872682</v>
      </c>
      <c r="I262" s="39" t="s">
        <v>1005</v>
      </c>
      <c r="J262" s="39">
        <v>8939918203</v>
      </c>
      <c r="K262" s="40" t="s">
        <v>1011</v>
      </c>
    </row>
    <row r="263" spans="1:11" s="16" customFormat="1">
      <c r="A263" s="36">
        <v>260</v>
      </c>
      <c r="B263" s="37" t="s">
        <v>689</v>
      </c>
      <c r="C263" s="37" t="s">
        <v>689</v>
      </c>
      <c r="D263" s="37" t="s">
        <v>1167</v>
      </c>
      <c r="E263" s="36" t="s">
        <v>1003</v>
      </c>
      <c r="F263" s="36" t="s">
        <v>1004</v>
      </c>
      <c r="G263" s="36" t="s">
        <v>1152</v>
      </c>
      <c r="H263" s="38">
        <v>43228.315474537034</v>
      </c>
      <c r="I263" s="39" t="s">
        <v>1005</v>
      </c>
      <c r="J263" s="39">
        <v>8939918203</v>
      </c>
      <c r="K263" s="40" t="s">
        <v>1011</v>
      </c>
    </row>
    <row r="264" spans="1:11" s="16" customFormat="1">
      <c r="A264" s="36">
        <v>261</v>
      </c>
      <c r="B264" s="37" t="s">
        <v>689</v>
      </c>
      <c r="C264" s="37" t="s">
        <v>689</v>
      </c>
      <c r="D264" s="37" t="s">
        <v>1167</v>
      </c>
      <c r="E264" s="36" t="s">
        <v>1003</v>
      </c>
      <c r="F264" s="36" t="s">
        <v>1004</v>
      </c>
      <c r="G264" s="36" t="s">
        <v>1152</v>
      </c>
      <c r="H264" s="38">
        <v>44719.733428900458</v>
      </c>
      <c r="I264" s="39" t="s">
        <v>1005</v>
      </c>
      <c r="J264" s="39">
        <v>8939918203</v>
      </c>
      <c r="K264" s="40" t="s">
        <v>1011</v>
      </c>
    </row>
    <row r="265" spans="1:11" s="16" customFormat="1">
      <c r="A265" s="36">
        <v>262</v>
      </c>
      <c r="B265" s="37" t="s">
        <v>627</v>
      </c>
      <c r="C265" s="37" t="s">
        <v>629</v>
      </c>
      <c r="D265" s="37" t="s">
        <v>1090</v>
      </c>
      <c r="E265" s="36" t="s">
        <v>1003</v>
      </c>
      <c r="F265" s="36" t="s">
        <v>1004</v>
      </c>
      <c r="G265" s="36" t="s">
        <v>1152</v>
      </c>
      <c r="H265" s="38">
        <v>43236.541168981479</v>
      </c>
      <c r="I265" s="39" t="s">
        <v>1005</v>
      </c>
      <c r="J265" s="39">
        <v>8939918203</v>
      </c>
      <c r="K265" s="40" t="s">
        <v>1011</v>
      </c>
    </row>
    <row r="266" spans="1:11" s="16" customFormat="1">
      <c r="A266" s="36">
        <v>263</v>
      </c>
      <c r="B266" s="37" t="s">
        <v>582</v>
      </c>
      <c r="C266" s="37" t="s">
        <v>1008</v>
      </c>
      <c r="D266" s="37" t="s">
        <v>1009</v>
      </c>
      <c r="E266" s="36" t="s">
        <v>1003</v>
      </c>
      <c r="F266" s="36" t="s">
        <v>1004</v>
      </c>
      <c r="G266" s="36" t="s">
        <v>1152</v>
      </c>
      <c r="H266" s="38">
        <v>43685.650682870371</v>
      </c>
      <c r="I266" s="39" t="s">
        <v>1005</v>
      </c>
      <c r="J266" s="39">
        <v>8939918203</v>
      </c>
      <c r="K266" s="40" t="s">
        <v>1011</v>
      </c>
    </row>
    <row r="267" spans="1:11" s="16" customFormat="1">
      <c r="A267" s="36">
        <v>264</v>
      </c>
      <c r="B267" s="37" t="s">
        <v>582</v>
      </c>
      <c r="C267" s="37" t="s">
        <v>1008</v>
      </c>
      <c r="D267" s="37" t="s">
        <v>1009</v>
      </c>
      <c r="E267" s="36" t="s">
        <v>1003</v>
      </c>
      <c r="F267" s="36" t="s">
        <v>1004</v>
      </c>
      <c r="G267" s="36" t="s">
        <v>1152</v>
      </c>
      <c r="H267" s="38">
        <v>45164.491374155092</v>
      </c>
      <c r="I267" s="39" t="s">
        <v>1005</v>
      </c>
      <c r="J267" s="39">
        <v>8939918203</v>
      </c>
      <c r="K267" s="40" t="s">
        <v>1011</v>
      </c>
    </row>
    <row r="268" spans="1:11" s="16" customFormat="1">
      <c r="A268" s="36">
        <v>265</v>
      </c>
      <c r="B268" s="37" t="s">
        <v>1012</v>
      </c>
      <c r="C268" s="37" t="s">
        <v>1013</v>
      </c>
      <c r="D268" s="37" t="s">
        <v>1109</v>
      </c>
      <c r="E268" s="36" t="s">
        <v>1003</v>
      </c>
      <c r="F268" s="36" t="s">
        <v>1004</v>
      </c>
      <c r="G268" s="36" t="s">
        <v>1152</v>
      </c>
      <c r="H268" s="38">
        <v>43201.657708333332</v>
      </c>
      <c r="I268" s="39" t="s">
        <v>1005</v>
      </c>
      <c r="J268" s="39">
        <v>8939918203</v>
      </c>
      <c r="K268" s="40" t="s">
        <v>1011</v>
      </c>
    </row>
    <row r="269" spans="1:11" s="16" customFormat="1">
      <c r="A269" s="36">
        <v>266</v>
      </c>
      <c r="B269" s="37" t="s">
        <v>1012</v>
      </c>
      <c r="C269" s="37" t="s">
        <v>1013</v>
      </c>
      <c r="D269" s="37" t="s">
        <v>1109</v>
      </c>
      <c r="E269" s="36" t="s">
        <v>1003</v>
      </c>
      <c r="F269" s="36" t="s">
        <v>1004</v>
      </c>
      <c r="G269" s="36" t="s">
        <v>1152</v>
      </c>
      <c r="H269" s="38">
        <v>45258.600342592588</v>
      </c>
      <c r="I269" s="39" t="s">
        <v>1005</v>
      </c>
      <c r="J269" s="39">
        <v>8939918203</v>
      </c>
      <c r="K269" s="40" t="s">
        <v>1011</v>
      </c>
    </row>
    <row r="270" spans="1:11" s="16" customFormat="1">
      <c r="A270" s="36">
        <v>267</v>
      </c>
      <c r="B270" s="37" t="s">
        <v>1012</v>
      </c>
      <c r="C270" s="37" t="s">
        <v>1013</v>
      </c>
      <c r="D270" s="37" t="s">
        <v>1014</v>
      </c>
      <c r="E270" s="36" t="s">
        <v>1015</v>
      </c>
      <c r="F270" s="36" t="s">
        <v>1004</v>
      </c>
      <c r="G270" s="36" t="s">
        <v>1152</v>
      </c>
      <c r="H270" s="38">
        <v>42890</v>
      </c>
      <c r="I270" s="39" t="s">
        <v>1005</v>
      </c>
      <c r="J270" s="39">
        <v>8939918203</v>
      </c>
      <c r="K270" s="40" t="s">
        <v>1006</v>
      </c>
    </row>
    <row r="271" spans="1:11" s="16" customFormat="1">
      <c r="A271" s="36">
        <v>268</v>
      </c>
      <c r="B271" s="37" t="s">
        <v>1012</v>
      </c>
      <c r="C271" s="37" t="s">
        <v>1168</v>
      </c>
      <c r="D271" s="37" t="s">
        <v>1109</v>
      </c>
      <c r="E271" s="36" t="s">
        <v>1003</v>
      </c>
      <c r="F271" s="36" t="s">
        <v>1004</v>
      </c>
      <c r="G271" s="36" t="s">
        <v>1152</v>
      </c>
      <c r="H271" s="38">
        <v>43600.462233796294</v>
      </c>
      <c r="I271" s="39" t="s">
        <v>1005</v>
      </c>
      <c r="J271" s="39">
        <v>8939918203</v>
      </c>
      <c r="K271" s="40" t="s">
        <v>1011</v>
      </c>
    </row>
    <row r="272" spans="1:11" s="16" customFormat="1">
      <c r="A272" s="36">
        <v>269</v>
      </c>
      <c r="B272" s="37" t="s">
        <v>1012</v>
      </c>
      <c r="C272" s="37" t="s">
        <v>1168</v>
      </c>
      <c r="D272" s="37" t="s">
        <v>1109</v>
      </c>
      <c r="E272" s="36" t="s">
        <v>1003</v>
      </c>
      <c r="F272" s="36" t="s">
        <v>1004</v>
      </c>
      <c r="G272" s="36" t="s">
        <v>1152</v>
      </c>
      <c r="H272" s="38">
        <v>45259.662546331019</v>
      </c>
      <c r="I272" s="39" t="s">
        <v>1005</v>
      </c>
      <c r="J272" s="39">
        <v>8939918203</v>
      </c>
      <c r="K272" s="40" t="s">
        <v>1011</v>
      </c>
    </row>
    <row r="273" spans="1:11" s="16" customFormat="1">
      <c r="A273" s="36">
        <v>270</v>
      </c>
      <c r="B273" s="37" t="s">
        <v>1012</v>
      </c>
      <c r="C273" s="37" t="s">
        <v>1016</v>
      </c>
      <c r="D273" s="37" t="s">
        <v>1017</v>
      </c>
      <c r="E273" s="36" t="s">
        <v>1015</v>
      </c>
      <c r="F273" s="36" t="s">
        <v>1004</v>
      </c>
      <c r="G273" s="36" t="s">
        <v>1152</v>
      </c>
      <c r="H273" s="38">
        <v>43691.729074074072</v>
      </c>
      <c r="I273" s="39" t="s">
        <v>1005</v>
      </c>
      <c r="J273" s="39">
        <v>8939918203</v>
      </c>
      <c r="K273" s="40" t="s">
        <v>1011</v>
      </c>
    </row>
    <row r="274" spans="1:11" s="16" customFormat="1">
      <c r="A274" s="36">
        <v>271</v>
      </c>
      <c r="B274" s="37" t="s">
        <v>1071</v>
      </c>
      <c r="C274" s="37" t="s">
        <v>1071</v>
      </c>
      <c r="D274" s="37" t="s">
        <v>1105</v>
      </c>
      <c r="E274" s="36" t="s">
        <v>1003</v>
      </c>
      <c r="F274" s="36" t="s">
        <v>1004</v>
      </c>
      <c r="G274" s="36" t="s">
        <v>1152</v>
      </c>
      <c r="H274" s="38">
        <v>43694.518726851849</v>
      </c>
      <c r="I274" s="39" t="s">
        <v>1005</v>
      </c>
      <c r="J274" s="39">
        <v>8939918203</v>
      </c>
      <c r="K274" s="40" t="s">
        <v>1011</v>
      </c>
    </row>
    <row r="275" spans="1:11" s="16" customFormat="1">
      <c r="A275" s="36">
        <v>272</v>
      </c>
      <c r="B275" s="37" t="s">
        <v>544</v>
      </c>
      <c r="C275" s="37" t="s">
        <v>1018</v>
      </c>
      <c r="D275" s="37" t="s">
        <v>1019</v>
      </c>
      <c r="E275" s="36" t="s">
        <v>1003</v>
      </c>
      <c r="F275" s="36" t="s">
        <v>1004</v>
      </c>
      <c r="G275" s="36" t="s">
        <v>1152</v>
      </c>
      <c r="H275" s="38">
        <v>43490.886030092595</v>
      </c>
      <c r="I275" s="39" t="s">
        <v>1005</v>
      </c>
      <c r="J275" s="39">
        <v>8939918203</v>
      </c>
      <c r="K275" s="40" t="s">
        <v>1011</v>
      </c>
    </row>
    <row r="276" spans="1:11" s="16" customFormat="1">
      <c r="A276" s="36">
        <v>273</v>
      </c>
      <c r="B276" s="37" t="s">
        <v>544</v>
      </c>
      <c r="C276" s="37" t="s">
        <v>1018</v>
      </c>
      <c r="D276" s="37" t="s">
        <v>1019</v>
      </c>
      <c r="E276" s="36" t="s">
        <v>1003</v>
      </c>
      <c r="F276" s="36" t="s">
        <v>1004</v>
      </c>
      <c r="G276" s="36" t="s">
        <v>1152</v>
      </c>
      <c r="H276" s="38">
        <v>44866.637517905088</v>
      </c>
      <c r="I276" s="39" t="s">
        <v>1005</v>
      </c>
      <c r="J276" s="39">
        <v>8939918203</v>
      </c>
      <c r="K276" s="40" t="s">
        <v>1011</v>
      </c>
    </row>
    <row r="277" spans="1:11" s="16" customFormat="1">
      <c r="A277" s="36">
        <v>274</v>
      </c>
      <c r="B277" s="37" t="s">
        <v>369</v>
      </c>
      <c r="C277" s="37" t="s">
        <v>1169</v>
      </c>
      <c r="D277" s="37" t="s">
        <v>1169</v>
      </c>
      <c r="E277" s="36" t="s">
        <v>1015</v>
      </c>
      <c r="F277" s="36" t="s">
        <v>1004</v>
      </c>
      <c r="G277" s="36" t="s">
        <v>1152</v>
      </c>
      <c r="H277" s="38">
        <v>43258.837719907409</v>
      </c>
      <c r="I277" s="39" t="s">
        <v>1005</v>
      </c>
      <c r="J277" s="39">
        <v>8939918203</v>
      </c>
      <c r="K277" s="40" t="s">
        <v>1011</v>
      </c>
    </row>
    <row r="278" spans="1:11" s="16" customFormat="1">
      <c r="A278" s="36">
        <v>275</v>
      </c>
      <c r="B278" s="37" t="s">
        <v>1028</v>
      </c>
      <c r="C278" s="37" t="s">
        <v>1063</v>
      </c>
      <c r="D278" s="37" t="s">
        <v>1064</v>
      </c>
      <c r="E278" s="36" t="s">
        <v>1003</v>
      </c>
      <c r="F278" s="36" t="s">
        <v>1004</v>
      </c>
      <c r="G278" s="36" t="s">
        <v>1152</v>
      </c>
      <c r="H278" s="38">
        <v>43608.711539351854</v>
      </c>
      <c r="I278" s="39" t="s">
        <v>1005</v>
      </c>
      <c r="J278" s="39">
        <v>8939918203</v>
      </c>
      <c r="K278" s="40" t="s">
        <v>1011</v>
      </c>
    </row>
    <row r="279" spans="1:11" s="16" customFormat="1">
      <c r="A279" s="36">
        <v>276</v>
      </c>
      <c r="B279" s="37" t="s">
        <v>1028</v>
      </c>
      <c r="C279" s="37" t="s">
        <v>1063</v>
      </c>
      <c r="D279" s="37" t="s">
        <v>1064</v>
      </c>
      <c r="E279" s="36" t="s">
        <v>1003</v>
      </c>
      <c r="F279" s="36" t="s">
        <v>1004</v>
      </c>
      <c r="G279" s="36" t="s">
        <v>1152</v>
      </c>
      <c r="H279" s="38">
        <v>45246.582326967589</v>
      </c>
      <c r="I279" s="39" t="s">
        <v>1005</v>
      </c>
      <c r="J279" s="39">
        <v>8939918203</v>
      </c>
      <c r="K279" s="40" t="s">
        <v>1011</v>
      </c>
    </row>
    <row r="280" spans="1:11" s="16" customFormat="1">
      <c r="A280" s="36">
        <v>277</v>
      </c>
      <c r="B280" s="37" t="s">
        <v>1028</v>
      </c>
      <c r="C280" s="37" t="s">
        <v>1029</v>
      </c>
      <c r="D280" s="37" t="s">
        <v>1029</v>
      </c>
      <c r="E280" s="36" t="s">
        <v>1015</v>
      </c>
      <c r="F280" s="36" t="s">
        <v>1004</v>
      </c>
      <c r="G280" s="36" t="s">
        <v>1152</v>
      </c>
      <c r="H280" s="38">
        <v>43074.776134259257</v>
      </c>
      <c r="I280" s="39" t="s">
        <v>1005</v>
      </c>
      <c r="J280" s="39">
        <v>8939918203</v>
      </c>
      <c r="K280" s="40" t="s">
        <v>1006</v>
      </c>
    </row>
    <row r="281" spans="1:11" s="16" customFormat="1">
      <c r="A281" s="36">
        <v>278</v>
      </c>
      <c r="B281" s="37" t="s">
        <v>1023</v>
      </c>
      <c r="C281" s="37" t="s">
        <v>276</v>
      </c>
      <c r="D281" s="37" t="s">
        <v>276</v>
      </c>
      <c r="E281" s="36" t="s">
        <v>1024</v>
      </c>
      <c r="F281" s="36" t="s">
        <v>1004</v>
      </c>
      <c r="G281" s="36" t="s">
        <v>1152</v>
      </c>
      <c r="H281" s="38">
        <v>43279.568344907406</v>
      </c>
      <c r="I281" s="39" t="s">
        <v>1005</v>
      </c>
      <c r="J281" s="39">
        <v>8939918203</v>
      </c>
      <c r="K281" s="40" t="s">
        <v>1011</v>
      </c>
    </row>
    <row r="282" spans="1:11" s="16" customFormat="1">
      <c r="A282" s="36">
        <v>279</v>
      </c>
      <c r="B282" s="37" t="s">
        <v>173</v>
      </c>
      <c r="C282" s="37" t="s">
        <v>1170</v>
      </c>
      <c r="D282" s="37" t="s">
        <v>1025</v>
      </c>
      <c r="E282" s="36" t="s">
        <v>1026</v>
      </c>
      <c r="F282" s="36" t="s">
        <v>1004</v>
      </c>
      <c r="G282" s="36" t="s">
        <v>1152</v>
      </c>
      <c r="H282" s="38">
        <v>43677.756701388891</v>
      </c>
      <c r="I282" s="39" t="s">
        <v>1005</v>
      </c>
      <c r="J282" s="39">
        <v>8939918203</v>
      </c>
      <c r="K282" s="40" t="s">
        <v>1011</v>
      </c>
    </row>
    <row r="283" spans="1:11" s="16" customFormat="1">
      <c r="A283" s="36">
        <v>280</v>
      </c>
      <c r="B283" s="37" t="s">
        <v>173</v>
      </c>
      <c r="C283" s="37" t="s">
        <v>173</v>
      </c>
      <c r="D283" s="37" t="s">
        <v>1025</v>
      </c>
      <c r="E283" s="36" t="s">
        <v>1026</v>
      </c>
      <c r="F283" s="36" t="s">
        <v>1004</v>
      </c>
      <c r="G283" s="36" t="s">
        <v>1152</v>
      </c>
      <c r="H283" s="38">
        <v>44870.696148692128</v>
      </c>
      <c r="I283" s="39" t="s">
        <v>1005</v>
      </c>
      <c r="J283" s="39">
        <v>8939918203</v>
      </c>
      <c r="K283" s="40" t="s">
        <v>1011</v>
      </c>
    </row>
    <row r="284" spans="1:11" s="16" customFormat="1">
      <c r="A284" s="36">
        <v>281</v>
      </c>
      <c r="B284" s="37" t="s">
        <v>1023</v>
      </c>
      <c r="C284" s="37" t="s">
        <v>1027</v>
      </c>
      <c r="D284" s="37" t="s">
        <v>1027</v>
      </c>
      <c r="E284" s="36" t="s">
        <v>1024</v>
      </c>
      <c r="F284" s="36" t="s">
        <v>1004</v>
      </c>
      <c r="G284" s="36" t="s">
        <v>1152</v>
      </c>
      <c r="H284" s="38">
        <v>43269.792534722219</v>
      </c>
      <c r="I284" s="39" t="s">
        <v>1005</v>
      </c>
      <c r="J284" s="39">
        <v>8939918203</v>
      </c>
      <c r="K284" s="40" t="s">
        <v>1011</v>
      </c>
    </row>
    <row r="285" spans="1:11" s="16" customFormat="1">
      <c r="A285" s="36">
        <v>282</v>
      </c>
      <c r="B285" s="37" t="s">
        <v>1023</v>
      </c>
      <c r="C285" s="37" t="s">
        <v>1027</v>
      </c>
      <c r="D285" s="37" t="s">
        <v>1027</v>
      </c>
      <c r="E285" s="36" t="s">
        <v>1024</v>
      </c>
      <c r="F285" s="36" t="s">
        <v>1004</v>
      </c>
      <c r="G285" s="36" t="s">
        <v>1152</v>
      </c>
      <c r="H285" s="38">
        <v>43677.577650462961</v>
      </c>
      <c r="I285" s="39" t="s">
        <v>1005</v>
      </c>
      <c r="J285" s="39">
        <v>8939918203</v>
      </c>
      <c r="K285" s="40" t="s">
        <v>1011</v>
      </c>
    </row>
    <row r="286" spans="1:11" s="16" customFormat="1">
      <c r="A286" s="36">
        <v>283</v>
      </c>
      <c r="B286" s="37" t="s">
        <v>1033</v>
      </c>
      <c r="C286" s="37" t="s">
        <v>1039</v>
      </c>
      <c r="D286" s="37" t="s">
        <v>1040</v>
      </c>
      <c r="E286" s="36" t="s">
        <v>1003</v>
      </c>
      <c r="F286" s="36" t="s">
        <v>1004</v>
      </c>
      <c r="G286" s="36" t="s">
        <v>1152</v>
      </c>
      <c r="H286" s="38">
        <v>43600.782847222225</v>
      </c>
      <c r="I286" s="39" t="s">
        <v>1005</v>
      </c>
      <c r="J286" s="39">
        <v>8939918203</v>
      </c>
      <c r="K286" s="40" t="s">
        <v>1011</v>
      </c>
    </row>
    <row r="287" spans="1:11" s="16" customFormat="1">
      <c r="A287" s="36">
        <v>284</v>
      </c>
      <c r="B287" s="37" t="s">
        <v>1033</v>
      </c>
      <c r="C287" s="37" t="s">
        <v>1039</v>
      </c>
      <c r="D287" s="37" t="s">
        <v>1040</v>
      </c>
      <c r="E287" s="36" t="s">
        <v>1003</v>
      </c>
      <c r="F287" s="36" t="s">
        <v>1004</v>
      </c>
      <c r="G287" s="36" t="s">
        <v>1152</v>
      </c>
      <c r="H287" s="38">
        <v>45258.730075775464</v>
      </c>
      <c r="I287" s="39" t="s">
        <v>1005</v>
      </c>
      <c r="J287" s="39">
        <v>8939918203</v>
      </c>
      <c r="K287" s="40" t="s">
        <v>1011</v>
      </c>
    </row>
    <row r="288" spans="1:11" s="16" customFormat="1">
      <c r="A288" s="36">
        <v>285</v>
      </c>
      <c r="B288" s="37" t="s">
        <v>460</v>
      </c>
      <c r="C288" s="37" t="s">
        <v>460</v>
      </c>
      <c r="D288" s="37" t="s">
        <v>1030</v>
      </c>
      <c r="E288" s="36" t="s">
        <v>1015</v>
      </c>
      <c r="F288" s="36" t="s">
        <v>1004</v>
      </c>
      <c r="G288" s="36" t="s">
        <v>1152</v>
      </c>
      <c r="H288" s="38">
        <v>43256.679201388892</v>
      </c>
      <c r="I288" s="39" t="s">
        <v>1005</v>
      </c>
      <c r="J288" s="39">
        <v>8939918203</v>
      </c>
      <c r="K288" s="40" t="s">
        <v>1011</v>
      </c>
    </row>
    <row r="289" spans="1:11" s="16" customFormat="1">
      <c r="A289" s="36">
        <v>286</v>
      </c>
      <c r="B289" s="37" t="s">
        <v>460</v>
      </c>
      <c r="C289" s="37" t="s">
        <v>460</v>
      </c>
      <c r="D289" s="37" t="s">
        <v>1030</v>
      </c>
      <c r="E289" s="36" t="s">
        <v>1015</v>
      </c>
      <c r="F289" s="36" t="s">
        <v>1004</v>
      </c>
      <c r="G289" s="36" t="s">
        <v>1152</v>
      </c>
      <c r="H289" s="38">
        <v>44853.533602743053</v>
      </c>
      <c r="I289" s="39" t="s">
        <v>1005</v>
      </c>
      <c r="J289" s="39">
        <v>8939918203</v>
      </c>
      <c r="K289" s="40" t="s">
        <v>1011</v>
      </c>
    </row>
    <row r="290" spans="1:11" s="16" customFormat="1">
      <c r="A290" s="36">
        <v>287</v>
      </c>
      <c r="B290" s="37" t="s">
        <v>457</v>
      </c>
      <c r="C290" s="37" t="s">
        <v>1171</v>
      </c>
      <c r="D290" s="37" t="s">
        <v>1032</v>
      </c>
      <c r="E290" s="36" t="s">
        <v>1003</v>
      </c>
      <c r="F290" s="36" t="s">
        <v>1004</v>
      </c>
      <c r="G290" s="36" t="s">
        <v>1152</v>
      </c>
      <c r="H290" s="38">
        <v>43669.76284722222</v>
      </c>
      <c r="I290" s="39" t="s">
        <v>1005</v>
      </c>
      <c r="J290" s="39">
        <v>8939918203</v>
      </c>
      <c r="K290" s="40" t="s">
        <v>1011</v>
      </c>
    </row>
    <row r="291" spans="1:11" s="16" customFormat="1">
      <c r="A291" s="36">
        <v>288</v>
      </c>
      <c r="B291" s="37" t="s">
        <v>457</v>
      </c>
      <c r="C291" s="37" t="s">
        <v>1171</v>
      </c>
      <c r="D291" s="37" t="s">
        <v>1032</v>
      </c>
      <c r="E291" s="36" t="s">
        <v>1003</v>
      </c>
      <c r="F291" s="36" t="s">
        <v>1004</v>
      </c>
      <c r="G291" s="36" t="s">
        <v>1152</v>
      </c>
      <c r="H291" s="38">
        <v>43886.730254629627</v>
      </c>
      <c r="I291" s="39" t="s">
        <v>1005</v>
      </c>
      <c r="J291" s="39">
        <v>8939918203</v>
      </c>
      <c r="K291" s="40" t="s">
        <v>1011</v>
      </c>
    </row>
    <row r="292" spans="1:11" s="16" customFormat="1">
      <c r="A292" s="36">
        <v>289</v>
      </c>
      <c r="B292" s="37" t="s">
        <v>1033</v>
      </c>
      <c r="C292" s="37" t="s">
        <v>1034</v>
      </c>
      <c r="D292" s="37" t="s">
        <v>1035</v>
      </c>
      <c r="E292" s="36" t="s">
        <v>1003</v>
      </c>
      <c r="F292" s="36" t="s">
        <v>1004</v>
      </c>
      <c r="G292" s="36" t="s">
        <v>1152</v>
      </c>
      <c r="H292" s="38">
        <v>43601.726423611108</v>
      </c>
      <c r="I292" s="39" t="s">
        <v>1005</v>
      </c>
      <c r="J292" s="39">
        <v>8939918203</v>
      </c>
      <c r="K292" s="40" t="s">
        <v>1011</v>
      </c>
    </row>
    <row r="293" spans="1:11" s="16" customFormat="1">
      <c r="A293" s="36">
        <v>290</v>
      </c>
      <c r="B293" s="37" t="s">
        <v>71</v>
      </c>
      <c r="C293" s="37" t="s">
        <v>71</v>
      </c>
      <c r="D293" s="37" t="s">
        <v>1044</v>
      </c>
      <c r="E293" s="36" t="s">
        <v>1003</v>
      </c>
      <c r="F293" s="36" t="s">
        <v>1004</v>
      </c>
      <c r="G293" s="36" t="s">
        <v>1152</v>
      </c>
      <c r="H293" s="38">
        <v>43335.805358796293</v>
      </c>
      <c r="I293" s="39" t="s">
        <v>1005</v>
      </c>
      <c r="J293" s="39">
        <v>8939918203</v>
      </c>
      <c r="K293" s="40" t="s">
        <v>1011</v>
      </c>
    </row>
    <row r="294" spans="1:11" s="16" customFormat="1">
      <c r="A294" s="36">
        <v>291</v>
      </c>
      <c r="B294" s="37" t="s">
        <v>71</v>
      </c>
      <c r="C294" s="37" t="s">
        <v>71</v>
      </c>
      <c r="D294" s="37" t="s">
        <v>1044</v>
      </c>
      <c r="E294" s="36" t="s">
        <v>1003</v>
      </c>
      <c r="F294" s="36" t="s">
        <v>1004</v>
      </c>
      <c r="G294" s="36" t="s">
        <v>1152</v>
      </c>
      <c r="H294" s="38">
        <v>44097.452118055553</v>
      </c>
      <c r="I294" s="39" t="s">
        <v>1005</v>
      </c>
      <c r="J294" s="39">
        <v>8939918203</v>
      </c>
      <c r="K294" s="40" t="s">
        <v>1011</v>
      </c>
    </row>
    <row r="295" spans="1:11" s="16" customFormat="1">
      <c r="A295" s="36">
        <v>292</v>
      </c>
      <c r="B295" s="37" t="s">
        <v>1033</v>
      </c>
      <c r="C295" s="37" t="s">
        <v>1053</v>
      </c>
      <c r="D295" s="37" t="s">
        <v>1056</v>
      </c>
      <c r="E295" s="36" t="s">
        <v>1026</v>
      </c>
      <c r="F295" s="36" t="s">
        <v>1004</v>
      </c>
      <c r="G295" s="36" t="s">
        <v>1152</v>
      </c>
      <c r="H295" s="38">
        <v>43208.842418981483</v>
      </c>
      <c r="I295" s="39" t="s">
        <v>1005</v>
      </c>
      <c r="J295" s="39">
        <v>8939918203</v>
      </c>
      <c r="K295" s="40" t="s">
        <v>1011</v>
      </c>
    </row>
    <row r="296" spans="1:11" s="16" customFormat="1">
      <c r="A296" s="36">
        <v>293</v>
      </c>
      <c r="B296" s="37" t="s">
        <v>1033</v>
      </c>
      <c r="C296" s="37" t="s">
        <v>1053</v>
      </c>
      <c r="D296" s="37" t="s">
        <v>1056</v>
      </c>
      <c r="E296" s="36" t="s">
        <v>1026</v>
      </c>
      <c r="F296" s="36" t="s">
        <v>1004</v>
      </c>
      <c r="G296" s="36" t="s">
        <v>1152</v>
      </c>
      <c r="H296" s="38">
        <v>43899.776712962965</v>
      </c>
      <c r="I296" s="39" t="s">
        <v>1005</v>
      </c>
      <c r="J296" s="39">
        <v>8939918203</v>
      </c>
      <c r="K296" s="40" t="s">
        <v>1011</v>
      </c>
    </row>
    <row r="297" spans="1:11" s="16" customFormat="1">
      <c r="A297" s="36">
        <v>294</v>
      </c>
      <c r="B297" s="37" t="s">
        <v>447</v>
      </c>
      <c r="C297" s="37" t="s">
        <v>1172</v>
      </c>
      <c r="D297" s="37" t="s">
        <v>1041</v>
      </c>
      <c r="E297" s="36" t="s">
        <v>1003</v>
      </c>
      <c r="F297" s="36" t="s">
        <v>1004</v>
      </c>
      <c r="G297" s="36" t="s">
        <v>1152</v>
      </c>
      <c r="H297" s="38">
        <v>43671.625763888886</v>
      </c>
      <c r="I297" s="39" t="s">
        <v>1005</v>
      </c>
      <c r="J297" s="39">
        <v>8939918203</v>
      </c>
      <c r="K297" s="40" t="s">
        <v>1011</v>
      </c>
    </row>
    <row r="298" spans="1:11" s="16" customFormat="1">
      <c r="A298" s="36">
        <v>295</v>
      </c>
      <c r="B298" s="37" t="s">
        <v>447</v>
      </c>
      <c r="C298" s="37" t="s">
        <v>463</v>
      </c>
      <c r="D298" s="37" t="s">
        <v>1041</v>
      </c>
      <c r="E298" s="36" t="s">
        <v>1003</v>
      </c>
      <c r="F298" s="36" t="s">
        <v>1004</v>
      </c>
      <c r="G298" s="36" t="s">
        <v>1152</v>
      </c>
      <c r="H298" s="38">
        <v>44420.582858796297</v>
      </c>
      <c r="I298" s="39" t="s">
        <v>1005</v>
      </c>
      <c r="J298" s="39">
        <v>8939918203</v>
      </c>
      <c r="K298" s="40" t="s">
        <v>1011</v>
      </c>
    </row>
    <row r="299" spans="1:11" s="16" customFormat="1">
      <c r="A299" s="36">
        <v>296</v>
      </c>
      <c r="B299" s="37" t="s">
        <v>20</v>
      </c>
      <c r="C299" s="37" t="s">
        <v>1036</v>
      </c>
      <c r="D299" s="37" t="s">
        <v>1036</v>
      </c>
      <c r="E299" s="36" t="s">
        <v>1015</v>
      </c>
      <c r="F299" s="36" t="s">
        <v>1004</v>
      </c>
      <c r="G299" s="36" t="s">
        <v>1152</v>
      </c>
      <c r="H299" s="38">
        <v>44102.698472222219</v>
      </c>
      <c r="I299" s="39" t="s">
        <v>1005</v>
      </c>
      <c r="J299" s="39">
        <v>8939918203</v>
      </c>
      <c r="K299" s="40" t="s">
        <v>1011</v>
      </c>
    </row>
    <row r="300" spans="1:11" s="16" customFormat="1">
      <c r="A300" s="36">
        <v>297</v>
      </c>
      <c r="B300" s="37" t="s">
        <v>20</v>
      </c>
      <c r="C300" s="37" t="s">
        <v>1173</v>
      </c>
      <c r="D300" s="37" t="s">
        <v>1173</v>
      </c>
      <c r="E300" s="36" t="s">
        <v>1024</v>
      </c>
      <c r="F300" s="36" t="s">
        <v>1004</v>
      </c>
      <c r="G300" s="36" t="s">
        <v>1152</v>
      </c>
      <c r="H300" s="38">
        <v>42656.532442129632</v>
      </c>
      <c r="I300" s="39" t="s">
        <v>1005</v>
      </c>
      <c r="J300" s="39">
        <v>8939918203</v>
      </c>
      <c r="K300" s="40" t="s">
        <v>1006</v>
      </c>
    </row>
    <row r="301" spans="1:11" s="16" customFormat="1">
      <c r="A301" s="36">
        <v>298</v>
      </c>
      <c r="B301" s="37" t="s">
        <v>20</v>
      </c>
      <c r="C301" s="37" t="s">
        <v>1174</v>
      </c>
      <c r="D301" s="37" t="s">
        <v>1174</v>
      </c>
      <c r="E301" s="36" t="s">
        <v>1015</v>
      </c>
      <c r="F301" s="36" t="s">
        <v>1004</v>
      </c>
      <c r="G301" s="36" t="s">
        <v>1152</v>
      </c>
      <c r="H301" s="38">
        <v>42660.761979166666</v>
      </c>
      <c r="I301" s="39" t="s">
        <v>1005</v>
      </c>
      <c r="J301" s="39">
        <v>8939918203</v>
      </c>
      <c r="K301" s="40" t="s">
        <v>1006</v>
      </c>
    </row>
    <row r="302" spans="1:11" s="16" customFormat="1">
      <c r="A302" s="36">
        <v>299</v>
      </c>
      <c r="B302" s="37" t="s">
        <v>1042</v>
      </c>
      <c r="C302" s="37" t="s">
        <v>1042</v>
      </c>
      <c r="D302" s="37" t="s">
        <v>1043</v>
      </c>
      <c r="E302" s="36" t="s">
        <v>1003</v>
      </c>
      <c r="F302" s="36" t="s">
        <v>1004</v>
      </c>
      <c r="G302" s="36" t="s">
        <v>1152</v>
      </c>
      <c r="H302" s="38">
        <v>43225.800509259258</v>
      </c>
      <c r="I302" s="39" t="s">
        <v>1005</v>
      </c>
      <c r="J302" s="39">
        <v>8939918203</v>
      </c>
      <c r="K302" s="40" t="s">
        <v>1011</v>
      </c>
    </row>
    <row r="303" spans="1:11" s="16" customFormat="1">
      <c r="A303" s="36">
        <v>300</v>
      </c>
      <c r="B303" s="37" t="s">
        <v>1042</v>
      </c>
      <c r="C303" s="37" t="s">
        <v>1042</v>
      </c>
      <c r="D303" s="37" t="s">
        <v>1043</v>
      </c>
      <c r="E303" s="36" t="s">
        <v>1003</v>
      </c>
      <c r="F303" s="36" t="s">
        <v>1004</v>
      </c>
      <c r="G303" s="36" t="s">
        <v>1152</v>
      </c>
      <c r="H303" s="38">
        <v>44084.765335648146</v>
      </c>
      <c r="I303" s="39" t="s">
        <v>1005</v>
      </c>
      <c r="J303" s="39">
        <v>8939918203</v>
      </c>
      <c r="K303" s="40" t="s">
        <v>1011</v>
      </c>
    </row>
    <row r="304" spans="1:11" s="16" customFormat="1">
      <c r="A304" s="36">
        <v>301</v>
      </c>
      <c r="B304" s="37" t="s">
        <v>180</v>
      </c>
      <c r="C304" s="37" t="s">
        <v>1175</v>
      </c>
      <c r="D304" s="37" t="s">
        <v>1175</v>
      </c>
      <c r="E304" s="36" t="s">
        <v>1024</v>
      </c>
      <c r="F304" s="36" t="s">
        <v>1004</v>
      </c>
      <c r="G304" s="36" t="s">
        <v>1152</v>
      </c>
      <c r="H304" s="38">
        <v>43613.663217592592</v>
      </c>
      <c r="I304" s="39" t="s">
        <v>1005</v>
      </c>
      <c r="J304" s="39">
        <v>8939918203</v>
      </c>
      <c r="K304" s="40" t="s">
        <v>1011</v>
      </c>
    </row>
    <row r="305" spans="1:11" s="16" customFormat="1">
      <c r="A305" s="36">
        <v>302</v>
      </c>
      <c r="B305" s="37" t="s">
        <v>180</v>
      </c>
      <c r="C305" s="37" t="s">
        <v>1175</v>
      </c>
      <c r="D305" s="37" t="s">
        <v>1175</v>
      </c>
      <c r="E305" s="36" t="s">
        <v>1024</v>
      </c>
      <c r="F305" s="36" t="s">
        <v>1004</v>
      </c>
      <c r="G305" s="36" t="s">
        <v>1152</v>
      </c>
      <c r="H305" s="38">
        <v>45259.598587766202</v>
      </c>
      <c r="I305" s="39" t="s">
        <v>1005</v>
      </c>
      <c r="J305" s="39">
        <v>8939918203</v>
      </c>
      <c r="K305" s="40" t="s">
        <v>1011</v>
      </c>
    </row>
    <row r="306" spans="1:11" s="16" customFormat="1">
      <c r="A306" s="36">
        <v>303</v>
      </c>
      <c r="B306" s="37" t="s">
        <v>460</v>
      </c>
      <c r="C306" s="37" t="s">
        <v>512</v>
      </c>
      <c r="D306" s="37" t="s">
        <v>1176</v>
      </c>
      <c r="E306" s="36" t="s">
        <v>1015</v>
      </c>
      <c r="F306" s="36" t="s">
        <v>1004</v>
      </c>
      <c r="G306" s="36" t="s">
        <v>1152</v>
      </c>
      <c r="H306" s="38">
        <v>44869.592472141201</v>
      </c>
      <c r="I306" s="39" t="s">
        <v>1005</v>
      </c>
      <c r="J306" s="39">
        <v>8939918203</v>
      </c>
      <c r="K306" s="40" t="s">
        <v>1011</v>
      </c>
    </row>
    <row r="307" spans="1:11" s="16" customFormat="1">
      <c r="A307" s="36">
        <v>304</v>
      </c>
      <c r="B307" s="37" t="s">
        <v>460</v>
      </c>
      <c r="C307" s="37" t="s">
        <v>512</v>
      </c>
      <c r="D307" s="37" t="s">
        <v>1176</v>
      </c>
      <c r="E307" s="36" t="s">
        <v>1015</v>
      </c>
      <c r="F307" s="36" t="s">
        <v>1004</v>
      </c>
      <c r="G307" s="36" t="s">
        <v>1152</v>
      </c>
      <c r="H307" s="38">
        <v>45244.578936111109</v>
      </c>
      <c r="I307" s="39" t="s">
        <v>1005</v>
      </c>
      <c r="J307" s="39">
        <v>8939918203</v>
      </c>
      <c r="K307" s="40" t="s">
        <v>1011</v>
      </c>
    </row>
    <row r="308" spans="1:11" s="16" customFormat="1">
      <c r="A308" s="36">
        <v>305</v>
      </c>
      <c r="B308" s="37" t="s">
        <v>1033</v>
      </c>
      <c r="C308" s="37" t="s">
        <v>1177</v>
      </c>
      <c r="D308" s="37" t="s">
        <v>1177</v>
      </c>
      <c r="E308" s="36" t="s">
        <v>1024</v>
      </c>
      <c r="F308" s="36" t="s">
        <v>1004</v>
      </c>
      <c r="G308" s="36" t="s">
        <v>1152</v>
      </c>
      <c r="H308" s="38">
        <v>42656.532442129632</v>
      </c>
      <c r="I308" s="39" t="s">
        <v>1005</v>
      </c>
      <c r="J308" s="39">
        <v>8939918203</v>
      </c>
      <c r="K308" s="40" t="s">
        <v>1006</v>
      </c>
    </row>
    <row r="309" spans="1:11" s="16" customFormat="1">
      <c r="A309" s="36">
        <v>306</v>
      </c>
      <c r="B309" s="37" t="s">
        <v>369</v>
      </c>
      <c r="C309" s="37" t="s">
        <v>1178</v>
      </c>
      <c r="D309" s="37" t="s">
        <v>1059</v>
      </c>
      <c r="E309" s="36" t="s">
        <v>1003</v>
      </c>
      <c r="F309" s="36" t="s">
        <v>1004</v>
      </c>
      <c r="G309" s="36" t="s">
        <v>1152</v>
      </c>
      <c r="H309" s="38">
        <v>43672.870891203704</v>
      </c>
      <c r="I309" s="39" t="s">
        <v>1005</v>
      </c>
      <c r="J309" s="39">
        <v>8939918203</v>
      </c>
      <c r="K309" s="40" t="s">
        <v>1011</v>
      </c>
    </row>
    <row r="310" spans="1:11" s="16" customFormat="1">
      <c r="A310" s="36">
        <v>307</v>
      </c>
      <c r="B310" s="37" t="s">
        <v>369</v>
      </c>
      <c r="C310" s="37" t="s">
        <v>369</v>
      </c>
      <c r="D310" s="37" t="s">
        <v>1179</v>
      </c>
      <c r="E310" s="36" t="s">
        <v>1024</v>
      </c>
      <c r="F310" s="36" t="s">
        <v>1004</v>
      </c>
      <c r="G310" s="36" t="s">
        <v>1152</v>
      </c>
      <c r="H310" s="38">
        <v>42668.849189814813</v>
      </c>
      <c r="I310" s="39" t="s">
        <v>1005</v>
      </c>
      <c r="J310" s="39">
        <v>8939918203</v>
      </c>
      <c r="K310" s="40" t="s">
        <v>1006</v>
      </c>
    </row>
    <row r="311" spans="1:11" s="16" customFormat="1">
      <c r="A311" s="36">
        <v>308</v>
      </c>
      <c r="B311" s="37" t="s">
        <v>1150</v>
      </c>
      <c r="C311" s="37" t="s">
        <v>1180</v>
      </c>
      <c r="D311" s="37" t="s">
        <v>1181</v>
      </c>
      <c r="E311" s="36" t="s">
        <v>1003</v>
      </c>
      <c r="F311" s="36" t="s">
        <v>1004</v>
      </c>
      <c r="G311" s="36" t="s">
        <v>1152</v>
      </c>
      <c r="H311" s="38">
        <v>43225.740694444445</v>
      </c>
      <c r="I311" s="39" t="s">
        <v>1005</v>
      </c>
      <c r="J311" s="39">
        <v>8939918203</v>
      </c>
      <c r="K311" s="40" t="s">
        <v>1011</v>
      </c>
    </row>
    <row r="312" spans="1:11" s="16" customFormat="1">
      <c r="A312" s="36">
        <v>309</v>
      </c>
      <c r="B312" s="37" t="s">
        <v>1150</v>
      </c>
      <c r="C312" s="37" t="s">
        <v>1180</v>
      </c>
      <c r="D312" s="37" t="s">
        <v>1181</v>
      </c>
      <c r="E312" s="36" t="s">
        <v>1003</v>
      </c>
      <c r="F312" s="36" t="s">
        <v>1004</v>
      </c>
      <c r="G312" s="36" t="s">
        <v>1152</v>
      </c>
      <c r="H312" s="38">
        <v>45259.388706053236</v>
      </c>
      <c r="I312" s="39" t="s">
        <v>1005</v>
      </c>
      <c r="J312" s="39">
        <v>8939918203</v>
      </c>
      <c r="K312" s="40" t="s">
        <v>1011</v>
      </c>
    </row>
    <row r="313" spans="1:11" s="16" customFormat="1">
      <c r="A313" s="36">
        <v>310</v>
      </c>
      <c r="B313" s="37" t="s">
        <v>1150</v>
      </c>
      <c r="C313" s="37" t="s">
        <v>1182</v>
      </c>
      <c r="D313" s="37" t="s">
        <v>1183</v>
      </c>
      <c r="E313" s="36" t="s">
        <v>1015</v>
      </c>
      <c r="F313" s="36" t="s">
        <v>1004</v>
      </c>
      <c r="G313" s="36" t="s">
        <v>1152</v>
      </c>
      <c r="H313" s="38">
        <v>42673</v>
      </c>
      <c r="I313" s="39" t="s">
        <v>1005</v>
      </c>
      <c r="J313" s="39">
        <v>8939918203</v>
      </c>
      <c r="K313" s="40" t="s">
        <v>1006</v>
      </c>
    </row>
    <row r="314" spans="1:11" s="16" customFormat="1">
      <c r="A314" s="36">
        <v>311</v>
      </c>
      <c r="B314" s="37" t="s">
        <v>582</v>
      </c>
      <c r="C314" s="37" t="s">
        <v>1008</v>
      </c>
      <c r="D314" s="37" t="s">
        <v>1048</v>
      </c>
      <c r="E314" s="36" t="s">
        <v>1015</v>
      </c>
      <c r="F314" s="36" t="s">
        <v>1004</v>
      </c>
      <c r="G314" s="36" t="s">
        <v>1152</v>
      </c>
      <c r="H314" s="38">
        <v>43902.817731481482</v>
      </c>
      <c r="I314" s="39" t="s">
        <v>1005</v>
      </c>
      <c r="J314" s="39">
        <v>8939918203</v>
      </c>
      <c r="K314" s="40" t="s">
        <v>1011</v>
      </c>
    </row>
    <row r="315" spans="1:11" s="16" customFormat="1">
      <c r="A315" s="36">
        <v>312</v>
      </c>
      <c r="B315" s="37" t="s">
        <v>460</v>
      </c>
      <c r="C315" s="37" t="s">
        <v>1184</v>
      </c>
      <c r="D315" s="37" t="s">
        <v>1185</v>
      </c>
      <c r="E315" s="36" t="s">
        <v>1015</v>
      </c>
      <c r="F315" s="36" t="s">
        <v>1004</v>
      </c>
      <c r="G315" s="36" t="s">
        <v>1152</v>
      </c>
      <c r="H315" s="38">
        <v>43676.731400462966</v>
      </c>
      <c r="I315" s="39" t="s">
        <v>1005</v>
      </c>
      <c r="J315" s="39">
        <v>8939918203</v>
      </c>
      <c r="K315" s="40" t="s">
        <v>1011</v>
      </c>
    </row>
    <row r="316" spans="1:11" s="16" customFormat="1">
      <c r="A316" s="36">
        <v>313</v>
      </c>
      <c r="B316" s="37" t="s">
        <v>1049</v>
      </c>
      <c r="C316" s="37" t="s">
        <v>1049</v>
      </c>
      <c r="D316" s="37" t="s">
        <v>1050</v>
      </c>
      <c r="E316" s="36" t="s">
        <v>1003</v>
      </c>
      <c r="F316" s="36" t="s">
        <v>1004</v>
      </c>
      <c r="G316" s="36" t="s">
        <v>1152</v>
      </c>
      <c r="H316" s="38">
        <v>43716.312789351854</v>
      </c>
      <c r="I316" s="39" t="s">
        <v>1005</v>
      </c>
      <c r="J316" s="39">
        <v>8939918203</v>
      </c>
      <c r="K316" s="40" t="s">
        <v>1011</v>
      </c>
    </row>
    <row r="317" spans="1:11" s="16" customFormat="1">
      <c r="A317" s="36">
        <v>314</v>
      </c>
      <c r="B317" s="37" t="s">
        <v>1049</v>
      </c>
      <c r="C317" s="37" t="s">
        <v>1049</v>
      </c>
      <c r="D317" s="37" t="s">
        <v>1050</v>
      </c>
      <c r="E317" s="36" t="s">
        <v>1003</v>
      </c>
      <c r="F317" s="36" t="s">
        <v>1004</v>
      </c>
      <c r="G317" s="36" t="s">
        <v>1152</v>
      </c>
      <c r="H317" s="38">
        <v>45110.483663159721</v>
      </c>
      <c r="I317" s="39" t="s">
        <v>1005</v>
      </c>
      <c r="J317" s="39">
        <v>8939918203</v>
      </c>
      <c r="K317" s="40" t="s">
        <v>1011</v>
      </c>
    </row>
    <row r="318" spans="1:11" s="16" customFormat="1">
      <c r="A318" s="36">
        <v>315</v>
      </c>
      <c r="B318" s="37" t="s">
        <v>1012</v>
      </c>
      <c r="C318" s="37" t="s">
        <v>380</v>
      </c>
      <c r="D318" s="37" t="s">
        <v>1186</v>
      </c>
      <c r="E318" s="36" t="s">
        <v>1003</v>
      </c>
      <c r="F318" s="36" t="s">
        <v>1004</v>
      </c>
      <c r="G318" s="36" t="s">
        <v>1152</v>
      </c>
      <c r="H318" s="38">
        <v>43306.725682870368</v>
      </c>
      <c r="I318" s="39" t="s">
        <v>1005</v>
      </c>
      <c r="J318" s="39">
        <v>8939918203</v>
      </c>
      <c r="K318" s="40" t="s">
        <v>1011</v>
      </c>
    </row>
    <row r="319" spans="1:11" s="16" customFormat="1">
      <c r="A319" s="36">
        <v>316</v>
      </c>
      <c r="B319" s="37" t="s">
        <v>369</v>
      </c>
      <c r="C319" s="37" t="s">
        <v>1051</v>
      </c>
      <c r="D319" s="37" t="s">
        <v>1052</v>
      </c>
      <c r="E319" s="36" t="s">
        <v>1015</v>
      </c>
      <c r="F319" s="36" t="s">
        <v>1004</v>
      </c>
      <c r="G319" s="36" t="s">
        <v>1152</v>
      </c>
      <c r="H319" s="38">
        <v>43600.802581018521</v>
      </c>
      <c r="I319" s="39" t="s">
        <v>1005</v>
      </c>
      <c r="J319" s="39">
        <v>8939918203</v>
      </c>
      <c r="K319" s="40" t="s">
        <v>1011</v>
      </c>
    </row>
    <row r="320" spans="1:11" s="16" customFormat="1">
      <c r="A320" s="36">
        <v>317</v>
      </c>
      <c r="B320" s="37" t="s">
        <v>1082</v>
      </c>
      <c r="C320" s="37" t="s">
        <v>1187</v>
      </c>
      <c r="D320" s="37" t="s">
        <v>1083</v>
      </c>
      <c r="E320" s="36" t="s">
        <v>1003</v>
      </c>
      <c r="F320" s="36" t="s">
        <v>1004</v>
      </c>
      <c r="G320" s="36" t="s">
        <v>1152</v>
      </c>
      <c r="H320" s="38">
        <v>43313.912835648145</v>
      </c>
      <c r="I320" s="39" t="s">
        <v>1005</v>
      </c>
      <c r="J320" s="39">
        <v>8939918203</v>
      </c>
      <c r="K320" s="40" t="s">
        <v>1011</v>
      </c>
    </row>
    <row r="321" spans="1:11" s="16" customFormat="1">
      <c r="A321" s="36">
        <v>318</v>
      </c>
      <c r="B321" s="37" t="s">
        <v>1082</v>
      </c>
      <c r="C321" s="37" t="s">
        <v>1187</v>
      </c>
      <c r="D321" s="37" t="s">
        <v>1083</v>
      </c>
      <c r="E321" s="36" t="s">
        <v>1003</v>
      </c>
      <c r="F321" s="36" t="s">
        <v>1004</v>
      </c>
      <c r="G321" s="36" t="s">
        <v>1152</v>
      </c>
      <c r="H321" s="38">
        <v>44142.841249999998</v>
      </c>
      <c r="I321" s="39" t="s">
        <v>1005</v>
      </c>
      <c r="J321" s="39">
        <v>8939918203</v>
      </c>
      <c r="K321" s="40" t="s">
        <v>1011</v>
      </c>
    </row>
    <row r="322" spans="1:11" s="16" customFormat="1">
      <c r="A322" s="36">
        <v>319</v>
      </c>
      <c r="B322" s="37" t="s">
        <v>1033</v>
      </c>
      <c r="C322" s="37" t="s">
        <v>1053</v>
      </c>
      <c r="D322" s="37" t="s">
        <v>1056</v>
      </c>
      <c r="E322" s="36" t="s">
        <v>1026</v>
      </c>
      <c r="F322" s="36" t="s">
        <v>1004</v>
      </c>
      <c r="G322" s="36" t="s">
        <v>1152</v>
      </c>
      <c r="H322" s="38">
        <v>43605.828715277778</v>
      </c>
      <c r="I322" s="39" t="s">
        <v>1005</v>
      </c>
      <c r="J322" s="39">
        <v>8939918203</v>
      </c>
      <c r="K322" s="40" t="s">
        <v>1011</v>
      </c>
    </row>
    <row r="323" spans="1:11" s="16" customFormat="1">
      <c r="A323" s="36">
        <v>320</v>
      </c>
      <c r="B323" s="37" t="s">
        <v>1033</v>
      </c>
      <c r="C323" s="37" t="s">
        <v>1053</v>
      </c>
      <c r="D323" s="37" t="s">
        <v>1056</v>
      </c>
      <c r="E323" s="36" t="s">
        <v>1026</v>
      </c>
      <c r="F323" s="36" t="s">
        <v>1004</v>
      </c>
      <c r="G323" s="36" t="s">
        <v>1152</v>
      </c>
      <c r="H323" s="38">
        <v>45258.587074039351</v>
      </c>
      <c r="I323" s="39" t="s">
        <v>1005</v>
      </c>
      <c r="J323" s="39">
        <v>8939918203</v>
      </c>
      <c r="K323" s="40" t="s">
        <v>1011</v>
      </c>
    </row>
    <row r="324" spans="1:11" s="16" customFormat="1">
      <c r="A324" s="36">
        <v>321</v>
      </c>
      <c r="B324" s="37" t="s">
        <v>1071</v>
      </c>
      <c r="C324" s="37" t="s">
        <v>1188</v>
      </c>
      <c r="D324" s="37" t="s">
        <v>1188</v>
      </c>
      <c r="E324" s="36" t="s">
        <v>1015</v>
      </c>
      <c r="F324" s="36" t="s">
        <v>1004</v>
      </c>
      <c r="G324" s="36" t="s">
        <v>1152</v>
      </c>
      <c r="H324" s="38">
        <v>42672</v>
      </c>
      <c r="I324" s="39" t="s">
        <v>1005</v>
      </c>
      <c r="J324" s="39">
        <v>8939918203</v>
      </c>
      <c r="K324" s="40" t="s">
        <v>1006</v>
      </c>
    </row>
    <row r="325" spans="1:11" s="16" customFormat="1">
      <c r="A325" s="36">
        <v>322</v>
      </c>
      <c r="B325" s="37" t="s">
        <v>582</v>
      </c>
      <c r="C325" s="37" t="s">
        <v>1008</v>
      </c>
      <c r="D325" s="37" t="s">
        <v>1009</v>
      </c>
      <c r="E325" s="36" t="s">
        <v>1003</v>
      </c>
      <c r="F325" s="36" t="s">
        <v>1004</v>
      </c>
      <c r="G325" s="36" t="s">
        <v>1152</v>
      </c>
      <c r="H325" s="38">
        <v>45239.865395023146</v>
      </c>
      <c r="I325" s="39" t="s">
        <v>1005</v>
      </c>
      <c r="J325" s="39">
        <v>8939918203</v>
      </c>
      <c r="K325" s="40" t="s">
        <v>1011</v>
      </c>
    </row>
    <row r="326" spans="1:11" s="16" customFormat="1">
      <c r="A326" s="36">
        <v>323</v>
      </c>
      <c r="B326" s="37" t="s">
        <v>20</v>
      </c>
      <c r="C326" s="37" t="s">
        <v>1189</v>
      </c>
      <c r="D326" s="37" t="s">
        <v>1189</v>
      </c>
      <c r="E326" s="36" t="s">
        <v>1024</v>
      </c>
      <c r="F326" s="36" t="s">
        <v>1004</v>
      </c>
      <c r="G326" s="36" t="s">
        <v>1152</v>
      </c>
      <c r="H326" s="38">
        <v>44039.710613425923</v>
      </c>
      <c r="I326" s="39" t="s">
        <v>1005</v>
      </c>
      <c r="J326" s="39">
        <v>8939918203</v>
      </c>
      <c r="K326" s="40" t="s">
        <v>1011</v>
      </c>
    </row>
    <row r="327" spans="1:11" s="16" customFormat="1">
      <c r="A327" s="36">
        <v>324</v>
      </c>
      <c r="B327" s="37" t="s">
        <v>447</v>
      </c>
      <c r="C327" s="37" t="s">
        <v>447</v>
      </c>
      <c r="D327" s="37" t="s">
        <v>1070</v>
      </c>
      <c r="E327" s="36" t="s">
        <v>1003</v>
      </c>
      <c r="F327" s="36" t="s">
        <v>1004</v>
      </c>
      <c r="G327" s="36" t="s">
        <v>1152</v>
      </c>
      <c r="H327" s="38">
        <v>43418.828935185185</v>
      </c>
      <c r="I327" s="39" t="s">
        <v>1005</v>
      </c>
      <c r="J327" s="39">
        <v>8939918203</v>
      </c>
      <c r="K327" s="40" t="s">
        <v>1011</v>
      </c>
    </row>
    <row r="328" spans="1:11" s="16" customFormat="1">
      <c r="A328" s="36">
        <v>325</v>
      </c>
      <c r="B328" s="37" t="s">
        <v>1012</v>
      </c>
      <c r="C328" s="37" t="s">
        <v>1190</v>
      </c>
      <c r="D328" s="37" t="s">
        <v>1096</v>
      </c>
      <c r="E328" s="36" t="s">
        <v>1015</v>
      </c>
      <c r="F328" s="36" t="s">
        <v>1004</v>
      </c>
      <c r="G328" s="36" t="s">
        <v>1152</v>
      </c>
      <c r="H328" s="38">
        <v>43421.493252314816</v>
      </c>
      <c r="I328" s="39" t="s">
        <v>1005</v>
      </c>
      <c r="J328" s="39">
        <v>8939918203</v>
      </c>
      <c r="K328" s="40" t="s">
        <v>1011</v>
      </c>
    </row>
    <row r="329" spans="1:11" s="16" customFormat="1">
      <c r="A329" s="36">
        <v>326</v>
      </c>
      <c r="B329" s="37" t="s">
        <v>1042</v>
      </c>
      <c r="C329" s="37" t="s">
        <v>1042</v>
      </c>
      <c r="D329" s="37" t="s">
        <v>1043</v>
      </c>
      <c r="E329" s="36" t="s">
        <v>1003</v>
      </c>
      <c r="F329" s="36" t="s">
        <v>1004</v>
      </c>
      <c r="G329" s="36" t="s">
        <v>1152</v>
      </c>
      <c r="H329" s="38">
        <v>43663.885069444441</v>
      </c>
      <c r="I329" s="39" t="s">
        <v>1005</v>
      </c>
      <c r="J329" s="39">
        <v>8939918203</v>
      </c>
      <c r="K329" s="40" t="s">
        <v>1011</v>
      </c>
    </row>
    <row r="330" spans="1:11" s="16" customFormat="1">
      <c r="A330" s="36">
        <v>327</v>
      </c>
      <c r="B330" s="37" t="s">
        <v>1071</v>
      </c>
      <c r="C330" s="37" t="s">
        <v>1191</v>
      </c>
      <c r="D330" s="37" t="s">
        <v>1192</v>
      </c>
      <c r="E330" s="36" t="s">
        <v>1015</v>
      </c>
      <c r="F330" s="36" t="s">
        <v>1004</v>
      </c>
      <c r="G330" s="36" t="s">
        <v>1152</v>
      </c>
      <c r="H330" s="38">
        <v>43694.369085648148</v>
      </c>
      <c r="I330" s="39" t="s">
        <v>1005</v>
      </c>
      <c r="J330" s="39">
        <v>8939918203</v>
      </c>
      <c r="K330" s="40" t="s">
        <v>1011</v>
      </c>
    </row>
    <row r="331" spans="1:11" s="16" customFormat="1">
      <c r="A331" s="36">
        <v>328</v>
      </c>
      <c r="B331" s="37" t="s">
        <v>173</v>
      </c>
      <c r="C331" s="37" t="s">
        <v>173</v>
      </c>
      <c r="D331" s="37" t="s">
        <v>1025</v>
      </c>
      <c r="E331" s="36" t="s">
        <v>1026</v>
      </c>
      <c r="F331" s="36" t="s">
        <v>1004</v>
      </c>
      <c r="G331" s="36" t="s">
        <v>1152</v>
      </c>
      <c r="H331" s="38">
        <v>43761.822141203702</v>
      </c>
      <c r="I331" s="39" t="s">
        <v>1005</v>
      </c>
      <c r="J331" s="39">
        <v>8939918203</v>
      </c>
      <c r="K331" s="40" t="s">
        <v>1011</v>
      </c>
    </row>
    <row r="332" spans="1:11" s="16" customFormat="1">
      <c r="A332" s="36">
        <v>329</v>
      </c>
      <c r="B332" s="37" t="s">
        <v>1023</v>
      </c>
      <c r="C332" s="37" t="s">
        <v>334</v>
      </c>
      <c r="D332" s="37" t="s">
        <v>334</v>
      </c>
      <c r="E332" s="36" t="s">
        <v>1015</v>
      </c>
      <c r="F332" s="36" t="s">
        <v>1004</v>
      </c>
      <c r="G332" s="36" t="s">
        <v>1152</v>
      </c>
      <c r="H332" s="38">
        <v>43850.510625000003</v>
      </c>
      <c r="I332" s="39" t="s">
        <v>1005</v>
      </c>
      <c r="J332" s="39">
        <v>8939918203</v>
      </c>
      <c r="K332" s="40" t="s">
        <v>1011</v>
      </c>
    </row>
    <row r="333" spans="1:11" s="16" customFormat="1">
      <c r="A333" s="36">
        <v>330</v>
      </c>
      <c r="B333" s="37" t="s">
        <v>369</v>
      </c>
      <c r="C333" s="37" t="s">
        <v>1193</v>
      </c>
      <c r="D333" s="37" t="s">
        <v>1194</v>
      </c>
      <c r="E333" s="36" t="s">
        <v>1015</v>
      </c>
      <c r="F333" s="36" t="s">
        <v>1004</v>
      </c>
      <c r="G333" s="36" t="s">
        <v>1152</v>
      </c>
      <c r="H333" s="38">
        <v>43868.72861111111</v>
      </c>
      <c r="I333" s="39" t="s">
        <v>1005</v>
      </c>
      <c r="J333" s="39">
        <v>8939918203</v>
      </c>
      <c r="K333" s="40" t="s">
        <v>1011</v>
      </c>
    </row>
    <row r="334" spans="1:11" s="16" customFormat="1">
      <c r="A334" s="36">
        <v>331</v>
      </c>
      <c r="B334" s="37" t="s">
        <v>173</v>
      </c>
      <c r="C334" s="37" t="s">
        <v>1195</v>
      </c>
      <c r="D334" s="37" t="s">
        <v>1025</v>
      </c>
      <c r="E334" s="36" t="s">
        <v>1026</v>
      </c>
      <c r="F334" s="36" t="s">
        <v>1004</v>
      </c>
      <c r="G334" s="36" t="s">
        <v>1152</v>
      </c>
      <c r="H334" s="38">
        <v>43839.472719907404</v>
      </c>
      <c r="I334" s="39" t="s">
        <v>1005</v>
      </c>
      <c r="J334" s="39">
        <v>8939918203</v>
      </c>
      <c r="K334" s="40" t="s">
        <v>1011</v>
      </c>
    </row>
    <row r="335" spans="1:11" s="16" customFormat="1">
      <c r="A335" s="36">
        <v>332</v>
      </c>
      <c r="B335" s="37" t="s">
        <v>71</v>
      </c>
      <c r="C335" s="37" t="s">
        <v>71</v>
      </c>
      <c r="D335" s="37" t="s">
        <v>1196</v>
      </c>
      <c r="E335" s="36" t="s">
        <v>1024</v>
      </c>
      <c r="F335" s="36" t="s">
        <v>1004</v>
      </c>
      <c r="G335" s="36" t="s">
        <v>1152</v>
      </c>
      <c r="H335" s="38">
        <v>43851.385277777779</v>
      </c>
      <c r="I335" s="39" t="s">
        <v>1005</v>
      </c>
      <c r="J335" s="39">
        <v>8939918203</v>
      </c>
      <c r="K335" s="40" t="s">
        <v>1011</v>
      </c>
    </row>
    <row r="336" spans="1:11" s="16" customFormat="1">
      <c r="A336" s="36">
        <v>333</v>
      </c>
      <c r="B336" s="37" t="s">
        <v>369</v>
      </c>
      <c r="C336" s="37" t="s">
        <v>1197</v>
      </c>
      <c r="D336" s="37" t="s">
        <v>1198</v>
      </c>
      <c r="E336" s="36" t="s">
        <v>1024</v>
      </c>
      <c r="F336" s="36" t="s">
        <v>1004</v>
      </c>
      <c r="G336" s="36" t="s">
        <v>1152</v>
      </c>
      <c r="H336" s="38">
        <v>43836.759710648148</v>
      </c>
      <c r="I336" s="39" t="s">
        <v>1005</v>
      </c>
      <c r="J336" s="39">
        <v>8939918203</v>
      </c>
      <c r="K336" s="40" t="s">
        <v>1011</v>
      </c>
    </row>
    <row r="337" spans="1:11" s="16" customFormat="1">
      <c r="A337" s="36">
        <v>334</v>
      </c>
      <c r="B337" s="37" t="s">
        <v>1049</v>
      </c>
      <c r="C337" s="37" t="s">
        <v>1008</v>
      </c>
      <c r="D337" s="37" t="s">
        <v>1199</v>
      </c>
      <c r="E337" s="36" t="s">
        <v>1015</v>
      </c>
      <c r="F337" s="36" t="s">
        <v>1004</v>
      </c>
      <c r="G337" s="36" t="s">
        <v>1152</v>
      </c>
      <c r="H337" s="38">
        <v>43861.503391203703</v>
      </c>
      <c r="I337" s="39" t="s">
        <v>1005</v>
      </c>
      <c r="J337" s="39">
        <v>8939918203</v>
      </c>
      <c r="K337" s="40" t="s">
        <v>1011</v>
      </c>
    </row>
    <row r="338" spans="1:11">
      <c r="A338" s="36">
        <v>335</v>
      </c>
      <c r="B338" s="37" t="s">
        <v>1042</v>
      </c>
      <c r="C338" s="37" t="s">
        <v>1200</v>
      </c>
      <c r="D338" s="37" t="s">
        <v>1201</v>
      </c>
      <c r="E338" s="36" t="s">
        <v>1015</v>
      </c>
      <c r="F338" s="36" t="s">
        <v>1004</v>
      </c>
      <c r="G338" s="36" t="s">
        <v>1152</v>
      </c>
      <c r="H338" s="38">
        <v>44112.644004629627</v>
      </c>
      <c r="I338" s="39" t="s">
        <v>1005</v>
      </c>
      <c r="J338" s="39">
        <v>8939918203</v>
      </c>
      <c r="K338" s="40" t="s">
        <v>1011</v>
      </c>
    </row>
    <row r="339" spans="1:11">
      <c r="A339" s="36">
        <v>336</v>
      </c>
      <c r="B339" s="37" t="s">
        <v>270</v>
      </c>
      <c r="C339" s="37" t="s">
        <v>270</v>
      </c>
      <c r="D339" s="37" t="s">
        <v>1007</v>
      </c>
      <c r="E339" s="36" t="s">
        <v>1003</v>
      </c>
      <c r="F339" s="36" t="s">
        <v>1004</v>
      </c>
      <c r="G339" s="36" t="s">
        <v>1152</v>
      </c>
      <c r="H339" s="38">
        <v>43537.62940972222</v>
      </c>
      <c r="I339" s="39" t="s">
        <v>1005</v>
      </c>
      <c r="J339" s="39">
        <v>8939918203</v>
      </c>
      <c r="K339" s="40" t="s">
        <v>1006</v>
      </c>
    </row>
    <row r="340" spans="1:11">
      <c r="A340" s="36">
        <v>337</v>
      </c>
      <c r="B340" s="37" t="s">
        <v>1033</v>
      </c>
      <c r="C340" s="37" t="s">
        <v>1110</v>
      </c>
      <c r="D340" s="37" t="s">
        <v>1056</v>
      </c>
      <c r="E340" s="36" t="s">
        <v>1026</v>
      </c>
      <c r="F340" s="36" t="s">
        <v>1004</v>
      </c>
      <c r="G340" s="36" t="s">
        <v>1152</v>
      </c>
      <c r="H340" s="38">
        <v>44308.579988425925</v>
      </c>
      <c r="I340" s="39" t="s">
        <v>1005</v>
      </c>
      <c r="J340" s="39">
        <v>8939918203</v>
      </c>
      <c r="K340" s="40" t="s">
        <v>1011</v>
      </c>
    </row>
    <row r="341" spans="1:11">
      <c r="A341" s="36">
        <v>338</v>
      </c>
      <c r="B341" s="37" t="s">
        <v>627</v>
      </c>
      <c r="C341" s="37" t="s">
        <v>1202</v>
      </c>
      <c r="D341" s="37" t="s">
        <v>1202</v>
      </c>
      <c r="E341" s="36" t="s">
        <v>1024</v>
      </c>
      <c r="F341" s="36" t="s">
        <v>1004</v>
      </c>
      <c r="G341" s="36" t="s">
        <v>1152</v>
      </c>
      <c r="H341" s="38">
        <v>44410.681076388886</v>
      </c>
      <c r="I341" s="39" t="s">
        <v>1005</v>
      </c>
      <c r="J341" s="39">
        <v>8939918203</v>
      </c>
      <c r="K341" s="40" t="s">
        <v>1011</v>
      </c>
    </row>
    <row r="342" spans="1:11">
      <c r="A342" s="36">
        <v>339</v>
      </c>
      <c r="B342" s="37" t="s">
        <v>544</v>
      </c>
      <c r="C342" s="37" t="s">
        <v>1203</v>
      </c>
      <c r="D342" s="37" t="s">
        <v>1204</v>
      </c>
      <c r="E342" s="36" t="s">
        <v>1015</v>
      </c>
      <c r="F342" s="36" t="s">
        <v>1004</v>
      </c>
      <c r="G342" s="36" t="s">
        <v>1152</v>
      </c>
      <c r="H342" s="38">
        <v>44415.597893518519</v>
      </c>
      <c r="I342" s="39" t="s">
        <v>1005</v>
      </c>
      <c r="J342" s="39">
        <v>8939918203</v>
      </c>
      <c r="K342" s="40" t="s">
        <v>1011</v>
      </c>
    </row>
    <row r="343" spans="1:11">
      <c r="A343" s="36">
        <v>340</v>
      </c>
      <c r="B343" s="37" t="s">
        <v>1150</v>
      </c>
      <c r="C343" s="37" t="s">
        <v>1063</v>
      </c>
      <c r="D343" s="37" t="s">
        <v>1151</v>
      </c>
      <c r="E343" s="36" t="s">
        <v>1015</v>
      </c>
      <c r="F343" s="36" t="s">
        <v>1004</v>
      </c>
      <c r="G343" s="36" t="s">
        <v>1152</v>
      </c>
      <c r="H343" s="38">
        <v>43495.51730324074</v>
      </c>
      <c r="I343" s="39" t="s">
        <v>1005</v>
      </c>
      <c r="J343" s="39">
        <v>8939918203</v>
      </c>
      <c r="K343" s="40" t="s">
        <v>1011</v>
      </c>
    </row>
    <row r="344" spans="1:11">
      <c r="A344" s="36">
        <v>341</v>
      </c>
      <c r="B344" s="37" t="s">
        <v>270</v>
      </c>
      <c r="C344" s="37" t="s">
        <v>1205</v>
      </c>
      <c r="D344" s="37" t="s">
        <v>1007</v>
      </c>
      <c r="E344" s="36" t="s">
        <v>1003</v>
      </c>
      <c r="F344" s="36" t="s">
        <v>1004</v>
      </c>
      <c r="G344" s="36" t="s">
        <v>1152</v>
      </c>
      <c r="H344" s="38">
        <v>43431.619120370371</v>
      </c>
      <c r="I344" s="39" t="s">
        <v>1005</v>
      </c>
      <c r="J344" s="39">
        <v>8939918203</v>
      </c>
      <c r="K344" s="40" t="s">
        <v>1011</v>
      </c>
    </row>
    <row r="345" spans="1:11">
      <c r="A345" s="36">
        <v>342</v>
      </c>
      <c r="B345" s="37" t="s">
        <v>582</v>
      </c>
      <c r="C345" s="37" t="s">
        <v>1008</v>
      </c>
      <c r="D345" s="37" t="s">
        <v>1009</v>
      </c>
      <c r="E345" s="36" t="s">
        <v>1003</v>
      </c>
      <c r="F345" s="36" t="s">
        <v>1004</v>
      </c>
      <c r="G345" s="36" t="s">
        <v>1152</v>
      </c>
      <c r="H345" s="38">
        <v>43666.70826388889</v>
      </c>
      <c r="I345" s="39" t="s">
        <v>1005</v>
      </c>
      <c r="J345" s="39">
        <v>8939918203</v>
      </c>
      <c r="K345" s="40" t="s">
        <v>1011</v>
      </c>
    </row>
    <row r="346" spans="1:11">
      <c r="A346" s="36">
        <v>343</v>
      </c>
      <c r="B346" s="37" t="s">
        <v>1049</v>
      </c>
      <c r="C346" s="37" t="s">
        <v>1206</v>
      </c>
      <c r="D346" s="37" t="s">
        <v>1050</v>
      </c>
      <c r="E346" s="36" t="s">
        <v>1003</v>
      </c>
      <c r="F346" s="36" t="s">
        <v>1004</v>
      </c>
      <c r="G346" s="36" t="s">
        <v>1152</v>
      </c>
      <c r="H346" s="38">
        <v>43719.710868055554</v>
      </c>
      <c r="I346" s="39" t="s">
        <v>1005</v>
      </c>
      <c r="J346" s="39">
        <v>8939918203</v>
      </c>
      <c r="K346" s="40" t="s">
        <v>1011</v>
      </c>
    </row>
    <row r="347" spans="1:11">
      <c r="A347" s="36">
        <v>344</v>
      </c>
      <c r="B347" s="37" t="s">
        <v>1207</v>
      </c>
      <c r="C347" s="37" t="s">
        <v>1208</v>
      </c>
      <c r="D347" s="37" t="s">
        <v>1209</v>
      </c>
      <c r="E347" s="36" t="s">
        <v>1015</v>
      </c>
      <c r="F347" s="36" t="s">
        <v>1004</v>
      </c>
      <c r="G347" s="36" t="s">
        <v>1152</v>
      </c>
      <c r="H347" s="38">
        <v>43762.537175925929</v>
      </c>
      <c r="I347" s="39" t="s">
        <v>1005</v>
      </c>
      <c r="J347" s="39">
        <v>8939918203</v>
      </c>
      <c r="K347" s="40" t="s">
        <v>1011</v>
      </c>
    </row>
    <row r="348" spans="1:11">
      <c r="A348" s="36">
        <v>345</v>
      </c>
      <c r="B348" s="37" t="s">
        <v>20</v>
      </c>
      <c r="C348" s="37" t="s">
        <v>1210</v>
      </c>
      <c r="D348" s="37" t="s">
        <v>1210</v>
      </c>
      <c r="E348" s="36" t="s">
        <v>1015</v>
      </c>
      <c r="F348" s="36" t="s">
        <v>1004</v>
      </c>
      <c r="G348" s="36" t="s">
        <v>1152</v>
      </c>
      <c r="H348" s="38">
        <v>43827.7341087963</v>
      </c>
      <c r="I348" s="39" t="s">
        <v>1005</v>
      </c>
      <c r="J348" s="39">
        <v>8939918203</v>
      </c>
      <c r="K348" s="40" t="s">
        <v>1011</v>
      </c>
    </row>
    <row r="349" spans="1:11">
      <c r="A349" s="36">
        <v>346</v>
      </c>
      <c r="B349" s="37" t="s">
        <v>71</v>
      </c>
      <c r="C349" s="37" t="s">
        <v>71</v>
      </c>
      <c r="D349" s="37" t="s">
        <v>1211</v>
      </c>
      <c r="E349" s="36" t="s">
        <v>1015</v>
      </c>
      <c r="F349" s="36" t="s">
        <v>1004</v>
      </c>
      <c r="G349" s="36" t="s">
        <v>1152</v>
      </c>
      <c r="H349" s="38">
        <v>43854.677800925929</v>
      </c>
      <c r="I349" s="39" t="s">
        <v>1005</v>
      </c>
      <c r="J349" s="39">
        <v>8939918203</v>
      </c>
      <c r="K349" s="40" t="s">
        <v>1011</v>
      </c>
    </row>
    <row r="350" spans="1:11">
      <c r="A350" s="36">
        <v>347</v>
      </c>
      <c r="B350" s="37" t="s">
        <v>689</v>
      </c>
      <c r="C350" s="37" t="s">
        <v>690</v>
      </c>
      <c r="D350" s="37" t="s">
        <v>690</v>
      </c>
      <c r="E350" s="36" t="s">
        <v>1015</v>
      </c>
      <c r="F350" s="36" t="s">
        <v>1004</v>
      </c>
      <c r="G350" s="36" t="s">
        <v>1152</v>
      </c>
      <c r="H350" s="38">
        <v>44103.619467592594</v>
      </c>
      <c r="I350" s="39" t="s">
        <v>1005</v>
      </c>
      <c r="J350" s="39">
        <v>8939918203</v>
      </c>
      <c r="K350" s="40" t="s">
        <v>1011</v>
      </c>
    </row>
    <row r="351" spans="1:11">
      <c r="A351" s="36">
        <v>348</v>
      </c>
      <c r="B351" s="37" t="s">
        <v>544</v>
      </c>
      <c r="C351" s="37" t="s">
        <v>545</v>
      </c>
      <c r="D351" s="37" t="s">
        <v>545</v>
      </c>
      <c r="E351" s="36" t="s">
        <v>1015</v>
      </c>
      <c r="F351" s="36" t="s">
        <v>1004</v>
      </c>
      <c r="G351" s="36" t="s">
        <v>1152</v>
      </c>
      <c r="H351" s="38">
        <v>44088.749027777776</v>
      </c>
      <c r="I351" s="39" t="s">
        <v>1005</v>
      </c>
      <c r="J351" s="39">
        <v>8939918203</v>
      </c>
      <c r="K351" s="40" t="s">
        <v>1011</v>
      </c>
    </row>
    <row r="352" spans="1:11">
      <c r="A352" s="36">
        <v>349</v>
      </c>
      <c r="B352" s="37" t="s">
        <v>544</v>
      </c>
      <c r="C352" s="37" t="s">
        <v>566</v>
      </c>
      <c r="D352" s="37" t="s">
        <v>1212</v>
      </c>
      <c r="E352" s="36" t="s">
        <v>1015</v>
      </c>
      <c r="F352" s="36" t="s">
        <v>1004</v>
      </c>
      <c r="G352" s="36" t="s">
        <v>1152</v>
      </c>
      <c r="H352" s="38">
        <v>44090.782858796294</v>
      </c>
      <c r="I352" s="39" t="s">
        <v>1005</v>
      </c>
      <c r="J352" s="39">
        <v>8939918203</v>
      </c>
      <c r="K352" s="40" t="s">
        <v>1011</v>
      </c>
    </row>
    <row r="353" spans="1:11">
      <c r="A353" s="36">
        <v>350</v>
      </c>
      <c r="B353" s="37" t="s">
        <v>173</v>
      </c>
      <c r="C353" s="37" t="s">
        <v>1112</v>
      </c>
      <c r="D353" s="37" t="s">
        <v>1025</v>
      </c>
      <c r="E353" s="36" t="s">
        <v>1026</v>
      </c>
      <c r="F353" s="36" t="s">
        <v>1004</v>
      </c>
      <c r="G353" s="36" t="s">
        <v>1152</v>
      </c>
      <c r="H353" s="38">
        <v>44889.666177777777</v>
      </c>
      <c r="I353" s="39" t="s">
        <v>1005</v>
      </c>
      <c r="J353" s="39">
        <v>8939918203</v>
      </c>
      <c r="K353" s="40" t="s">
        <v>1011</v>
      </c>
    </row>
    <row r="354" spans="1:11">
      <c r="A354" s="36">
        <v>351</v>
      </c>
      <c r="B354" s="37" t="s">
        <v>1049</v>
      </c>
      <c r="C354" s="37" t="s">
        <v>1049</v>
      </c>
      <c r="D354" s="37" t="s">
        <v>1213</v>
      </c>
      <c r="E354" s="36" t="s">
        <v>1024</v>
      </c>
      <c r="F354" s="36" t="s">
        <v>1004</v>
      </c>
      <c r="G354" s="36" t="s">
        <v>1152</v>
      </c>
      <c r="H354" s="38">
        <v>44917.550164930552</v>
      </c>
      <c r="I354" s="39" t="s">
        <v>1005</v>
      </c>
      <c r="J354" s="39">
        <v>8939918203</v>
      </c>
      <c r="K354" s="40" t="s">
        <v>1011</v>
      </c>
    </row>
    <row r="355" spans="1:11">
      <c r="A355" s="36">
        <v>352</v>
      </c>
      <c r="B355" s="37" t="s">
        <v>20</v>
      </c>
      <c r="C355" s="37" t="s">
        <v>1053</v>
      </c>
      <c r="D355" s="37" t="s">
        <v>1056</v>
      </c>
      <c r="E355" s="36" t="s">
        <v>1026</v>
      </c>
      <c r="F355" s="36" t="s">
        <v>1004</v>
      </c>
      <c r="G355" s="36" t="s">
        <v>1152</v>
      </c>
      <c r="H355" s="38">
        <v>45112.817357025458</v>
      </c>
      <c r="I355" s="39" t="s">
        <v>1005</v>
      </c>
      <c r="J355" s="39">
        <v>8939918203</v>
      </c>
      <c r="K355" s="40" t="s">
        <v>1011</v>
      </c>
    </row>
    <row r="356" spans="1:11">
      <c r="A356" s="36">
        <v>353</v>
      </c>
      <c r="B356" s="37" t="s">
        <v>20</v>
      </c>
      <c r="C356" s="37" t="s">
        <v>1075</v>
      </c>
      <c r="D356" s="37" t="s">
        <v>1054</v>
      </c>
      <c r="E356" s="36" t="s">
        <v>1015</v>
      </c>
      <c r="F356" s="36" t="s">
        <v>1004</v>
      </c>
      <c r="G356" s="36" t="s">
        <v>1152</v>
      </c>
      <c r="H356" s="38">
        <v>45120.787204976848</v>
      </c>
      <c r="I356" s="39" t="s">
        <v>1005</v>
      </c>
      <c r="J356" s="39">
        <v>8939918203</v>
      </c>
      <c r="K356" s="40" t="s">
        <v>1011</v>
      </c>
    </row>
    <row r="357" spans="1:11">
      <c r="A357" s="36">
        <v>354</v>
      </c>
      <c r="B357" s="37" t="s">
        <v>896</v>
      </c>
      <c r="C357" s="37" t="s">
        <v>1214</v>
      </c>
      <c r="D357" s="37" t="s">
        <v>1092</v>
      </c>
      <c r="E357" s="36" t="s">
        <v>1015</v>
      </c>
      <c r="F357" s="36" t="s">
        <v>1004</v>
      </c>
      <c r="G357" s="36" t="s">
        <v>1152</v>
      </c>
      <c r="H357" s="38">
        <v>43018</v>
      </c>
      <c r="I357" s="39" t="s">
        <v>1005</v>
      </c>
      <c r="J357" s="39">
        <v>8939918203</v>
      </c>
      <c r="K357" s="40" t="s">
        <v>1011</v>
      </c>
    </row>
    <row r="358" spans="1:11">
      <c r="A358" s="36">
        <v>355</v>
      </c>
      <c r="B358" s="37" t="s">
        <v>1082</v>
      </c>
      <c r="C358" s="37" t="s">
        <v>1053</v>
      </c>
      <c r="D358" s="37" t="s">
        <v>1215</v>
      </c>
      <c r="E358" s="36" t="s">
        <v>1015</v>
      </c>
      <c r="F358" s="36" t="s">
        <v>1004</v>
      </c>
      <c r="G358" s="36" t="s">
        <v>1152</v>
      </c>
      <c r="H358" s="38">
        <v>43017</v>
      </c>
      <c r="I358" s="39" t="s">
        <v>1005</v>
      </c>
      <c r="J358" s="39">
        <v>8939918203</v>
      </c>
      <c r="K358" s="40" t="s">
        <v>1011</v>
      </c>
    </row>
    <row r="359" spans="1:11">
      <c r="A359" s="36">
        <v>356</v>
      </c>
      <c r="B359" s="37" t="s">
        <v>369</v>
      </c>
      <c r="C359" s="37" t="s">
        <v>369</v>
      </c>
      <c r="D359" s="37" t="s">
        <v>1216</v>
      </c>
      <c r="E359" s="36" t="s">
        <v>1024</v>
      </c>
      <c r="F359" s="36" t="s">
        <v>1004</v>
      </c>
      <c r="G359" s="36" t="s">
        <v>1152</v>
      </c>
      <c r="H359" s="38">
        <v>45211.54960489583</v>
      </c>
      <c r="I359" s="39" t="s">
        <v>1005</v>
      </c>
      <c r="J359" s="39">
        <v>8939918203</v>
      </c>
      <c r="K359" s="40" t="s">
        <v>1006</v>
      </c>
    </row>
    <row r="360" spans="1:11">
      <c r="A360" s="36">
        <v>357</v>
      </c>
      <c r="B360" s="37" t="s">
        <v>896</v>
      </c>
      <c r="C360" s="37" t="s">
        <v>896</v>
      </c>
      <c r="D360" s="37" t="s">
        <v>1010</v>
      </c>
      <c r="E360" s="36" t="s">
        <v>1003</v>
      </c>
      <c r="F360" s="36" t="s">
        <v>1004</v>
      </c>
      <c r="G360" s="36" t="s">
        <v>1152</v>
      </c>
      <c r="H360" s="38">
        <v>43046.569108796299</v>
      </c>
      <c r="I360" s="39" t="s">
        <v>1005</v>
      </c>
      <c r="J360" s="39">
        <v>8939918203</v>
      </c>
      <c r="K360" s="40" t="s">
        <v>1011</v>
      </c>
    </row>
    <row r="361" spans="1:11">
      <c r="A361" s="36">
        <v>358</v>
      </c>
      <c r="B361" s="37" t="s">
        <v>1033</v>
      </c>
      <c r="C361" s="37" t="s">
        <v>1053</v>
      </c>
      <c r="D361" s="37" t="s">
        <v>1056</v>
      </c>
      <c r="E361" s="36" t="s">
        <v>1026</v>
      </c>
      <c r="F361" s="36" t="s">
        <v>1004</v>
      </c>
      <c r="G361" s="36" t="s">
        <v>1152</v>
      </c>
      <c r="H361" s="38">
        <v>44904.642766585646</v>
      </c>
      <c r="I361" s="39" t="s">
        <v>1005</v>
      </c>
      <c r="J361" s="39">
        <v>8939918203</v>
      </c>
      <c r="K361" s="40" t="s">
        <v>1006</v>
      </c>
    </row>
    <row r="362" spans="1:11">
      <c r="A362" s="36">
        <v>359</v>
      </c>
      <c r="B362" s="37" t="s">
        <v>20</v>
      </c>
      <c r="C362" s="37" t="s">
        <v>1053</v>
      </c>
      <c r="D362" s="37" t="s">
        <v>1056</v>
      </c>
      <c r="E362" s="36" t="s">
        <v>1026</v>
      </c>
      <c r="F362" s="36" t="s">
        <v>1004</v>
      </c>
      <c r="G362" s="36" t="s">
        <v>1152</v>
      </c>
      <c r="H362" s="38">
        <v>45186.609641817129</v>
      </c>
      <c r="I362" s="39" t="s">
        <v>1005</v>
      </c>
      <c r="J362" s="39">
        <v>8939918203</v>
      </c>
      <c r="K362" s="40" t="s">
        <v>1006</v>
      </c>
    </row>
    <row r="363" spans="1:11">
      <c r="A363" s="36">
        <v>360</v>
      </c>
      <c r="B363" s="37" t="s">
        <v>447</v>
      </c>
      <c r="C363" s="37" t="s">
        <v>447</v>
      </c>
      <c r="D363" s="37" t="s">
        <v>1217</v>
      </c>
      <c r="E363" s="36" t="s">
        <v>1015</v>
      </c>
      <c r="F363" s="36" t="s">
        <v>1004</v>
      </c>
      <c r="G363" s="36" t="s">
        <v>1152</v>
      </c>
      <c r="H363" s="38">
        <v>44567.288247025463</v>
      </c>
      <c r="I363" s="39" t="s">
        <v>1005</v>
      </c>
      <c r="J363" s="39">
        <v>8939918203</v>
      </c>
      <c r="K363" s="40" t="s">
        <v>1006</v>
      </c>
    </row>
    <row r="364" spans="1:11">
      <c r="A364" s="36">
        <v>361</v>
      </c>
      <c r="B364" s="37" t="s">
        <v>173</v>
      </c>
      <c r="C364" s="37" t="s">
        <v>1218</v>
      </c>
      <c r="D364" s="37" t="s">
        <v>1025</v>
      </c>
      <c r="E364" s="36" t="s">
        <v>1026</v>
      </c>
      <c r="F364" s="36" t="s">
        <v>1004</v>
      </c>
      <c r="G364" s="36" t="s">
        <v>1152</v>
      </c>
      <c r="H364" s="38">
        <v>43588.776620370372</v>
      </c>
      <c r="I364" s="39" t="s">
        <v>1005</v>
      </c>
      <c r="J364" s="39">
        <v>8939918203</v>
      </c>
      <c r="K364" s="40" t="s">
        <v>1006</v>
      </c>
    </row>
    <row r="365" spans="1:11">
      <c r="A365" s="36">
        <v>362</v>
      </c>
      <c r="B365" s="37" t="s">
        <v>1012</v>
      </c>
      <c r="C365" s="37" t="s">
        <v>380</v>
      </c>
      <c r="D365" s="37" t="s">
        <v>1186</v>
      </c>
      <c r="E365" s="36" t="s">
        <v>1003</v>
      </c>
      <c r="F365" s="36" t="s">
        <v>1004</v>
      </c>
      <c r="G365" s="36" t="s">
        <v>1152</v>
      </c>
      <c r="H365" s="38">
        <v>43522.756898148145</v>
      </c>
      <c r="I365" s="39" t="s">
        <v>1005</v>
      </c>
      <c r="J365" s="39">
        <v>8939918203</v>
      </c>
      <c r="K365" s="40" t="s">
        <v>1006</v>
      </c>
    </row>
    <row r="366" spans="1:11">
      <c r="A366" s="36">
        <v>363</v>
      </c>
      <c r="B366" s="37" t="s">
        <v>269</v>
      </c>
      <c r="C366" s="37" t="s">
        <v>1053</v>
      </c>
      <c r="D366" s="37" t="s">
        <v>1038</v>
      </c>
      <c r="E366" s="36" t="s">
        <v>1003</v>
      </c>
      <c r="F366" s="36" t="s">
        <v>1004</v>
      </c>
      <c r="G366" s="36" t="s">
        <v>1152</v>
      </c>
      <c r="H366" s="38">
        <v>43015</v>
      </c>
      <c r="I366" s="39" t="s">
        <v>1005</v>
      </c>
      <c r="J366" s="39">
        <v>8939918203</v>
      </c>
      <c r="K366" s="40" t="s">
        <v>1011</v>
      </c>
    </row>
    <row r="367" spans="1:11">
      <c r="A367" s="36">
        <v>364</v>
      </c>
      <c r="B367" s="37" t="s">
        <v>1028</v>
      </c>
      <c r="C367" s="37" t="s">
        <v>1219</v>
      </c>
      <c r="D367" s="37" t="s">
        <v>1220</v>
      </c>
      <c r="E367" s="36" t="s">
        <v>1003</v>
      </c>
      <c r="F367" s="36" t="s">
        <v>1004</v>
      </c>
      <c r="G367" s="36" t="s">
        <v>1152</v>
      </c>
      <c r="H367" s="38">
        <v>43045.609259259261</v>
      </c>
      <c r="I367" s="39" t="s">
        <v>1005</v>
      </c>
      <c r="J367" s="39">
        <v>8939918203</v>
      </c>
      <c r="K367" s="40" t="s">
        <v>1011</v>
      </c>
    </row>
    <row r="368" spans="1:11">
      <c r="A368" s="36">
        <v>365</v>
      </c>
      <c r="B368" s="37" t="s">
        <v>1028</v>
      </c>
      <c r="C368" s="37" t="s">
        <v>1219</v>
      </c>
      <c r="D368" s="37" t="s">
        <v>1220</v>
      </c>
      <c r="E368" s="36" t="s">
        <v>1003</v>
      </c>
      <c r="F368" s="36" t="s">
        <v>1004</v>
      </c>
      <c r="G368" s="36" t="s">
        <v>1152</v>
      </c>
      <c r="H368" s="38">
        <v>43538.716192129628</v>
      </c>
      <c r="I368" s="39" t="s">
        <v>1005</v>
      </c>
      <c r="J368" s="39">
        <v>8939918203</v>
      </c>
      <c r="K368" s="40" t="s">
        <v>1006</v>
      </c>
    </row>
    <row r="369" spans="1:11">
      <c r="A369" s="36">
        <v>366</v>
      </c>
      <c r="B369" s="37" t="s">
        <v>457</v>
      </c>
      <c r="C369" s="37" t="s">
        <v>527</v>
      </c>
      <c r="D369" s="37" t="s">
        <v>1221</v>
      </c>
      <c r="E369" s="36" t="s">
        <v>1015</v>
      </c>
      <c r="F369" s="36" t="s">
        <v>1004</v>
      </c>
      <c r="G369" s="36" t="s">
        <v>1152</v>
      </c>
      <c r="H369" s="38">
        <v>43097.267488425925</v>
      </c>
      <c r="I369" s="39" t="s">
        <v>1005</v>
      </c>
      <c r="J369" s="39">
        <v>8939918203</v>
      </c>
      <c r="K369" s="40" t="s">
        <v>1011</v>
      </c>
    </row>
    <row r="370" spans="1:11">
      <c r="A370" s="36">
        <v>367</v>
      </c>
      <c r="B370" s="37" t="s">
        <v>270</v>
      </c>
      <c r="C370" s="37" t="s">
        <v>270</v>
      </c>
      <c r="D370" s="37" t="s">
        <v>1007</v>
      </c>
      <c r="E370" s="36" t="s">
        <v>1003</v>
      </c>
      <c r="F370" s="36" t="s">
        <v>1004</v>
      </c>
      <c r="G370" s="36" t="s">
        <v>1152</v>
      </c>
      <c r="H370" s="38">
        <v>42979</v>
      </c>
      <c r="I370" s="39" t="s">
        <v>1005</v>
      </c>
      <c r="J370" s="39">
        <v>8939918203</v>
      </c>
      <c r="K370" s="40" t="s">
        <v>1011</v>
      </c>
    </row>
    <row r="371" spans="1:11">
      <c r="A371" s="36">
        <v>368</v>
      </c>
      <c r="B371" s="37" t="s">
        <v>1023</v>
      </c>
      <c r="C371" s="37" t="s">
        <v>1222</v>
      </c>
      <c r="D371" s="37" t="s">
        <v>1223</v>
      </c>
      <c r="E371" s="36" t="s">
        <v>1015</v>
      </c>
      <c r="F371" s="36" t="s">
        <v>1004</v>
      </c>
      <c r="G371" s="36" t="s">
        <v>1152</v>
      </c>
      <c r="H371" s="38">
        <v>44040.700636574074</v>
      </c>
      <c r="I371" s="39" t="s">
        <v>1005</v>
      </c>
      <c r="J371" s="39">
        <v>8939918203</v>
      </c>
      <c r="K371" s="40" t="s">
        <v>1011</v>
      </c>
    </row>
    <row r="372" spans="1:11">
      <c r="A372" s="36">
        <v>369</v>
      </c>
      <c r="B372" s="37" t="s">
        <v>173</v>
      </c>
      <c r="C372" s="37" t="s">
        <v>173</v>
      </c>
      <c r="D372" s="37" t="s">
        <v>1025</v>
      </c>
      <c r="E372" s="36" t="s">
        <v>1026</v>
      </c>
      <c r="F372" s="36" t="s">
        <v>1004</v>
      </c>
      <c r="G372" s="36" t="s">
        <v>1152</v>
      </c>
      <c r="H372" s="38">
        <v>44066.455717592595</v>
      </c>
      <c r="I372" s="39" t="s">
        <v>1005</v>
      </c>
      <c r="J372" s="39">
        <v>8939918203</v>
      </c>
      <c r="K372" s="40" t="s">
        <v>1011</v>
      </c>
    </row>
    <row r="373" spans="1:11">
      <c r="A373" s="36">
        <v>370</v>
      </c>
      <c r="B373" s="37" t="s">
        <v>173</v>
      </c>
      <c r="C373" s="37" t="s">
        <v>173</v>
      </c>
      <c r="D373" s="37" t="s">
        <v>1025</v>
      </c>
      <c r="E373" s="36" t="s">
        <v>1026</v>
      </c>
      <c r="F373" s="36" t="s">
        <v>1004</v>
      </c>
      <c r="G373" s="36" t="s">
        <v>1152</v>
      </c>
      <c r="H373" s="38">
        <v>45238.424813773148</v>
      </c>
      <c r="I373" s="39" t="s">
        <v>1005</v>
      </c>
      <c r="J373" s="39">
        <v>8939918203</v>
      </c>
      <c r="K373" s="40" t="s">
        <v>1006</v>
      </c>
    </row>
    <row r="374" spans="1:11">
      <c r="A374" s="36">
        <v>371</v>
      </c>
      <c r="B374" s="37" t="s">
        <v>457</v>
      </c>
      <c r="C374" s="37" t="s">
        <v>466</v>
      </c>
      <c r="D374" s="37" t="s">
        <v>1093</v>
      </c>
      <c r="E374" s="36" t="s">
        <v>1003</v>
      </c>
      <c r="F374" s="36" t="s">
        <v>1004</v>
      </c>
      <c r="G374" s="36" t="s">
        <v>1152</v>
      </c>
      <c r="H374" s="38">
        <v>42975</v>
      </c>
      <c r="I374" s="39" t="s">
        <v>1005</v>
      </c>
      <c r="J374" s="39">
        <v>8939918203</v>
      </c>
      <c r="K374" s="40" t="s">
        <v>1011</v>
      </c>
    </row>
    <row r="375" spans="1:11">
      <c r="A375" s="36">
        <v>372</v>
      </c>
      <c r="B375" s="37" t="s">
        <v>1049</v>
      </c>
      <c r="C375" s="37" t="s">
        <v>1224</v>
      </c>
      <c r="D375" s="37" t="s">
        <v>1069</v>
      </c>
      <c r="E375" s="36" t="s">
        <v>1015</v>
      </c>
      <c r="F375" s="36" t="s">
        <v>1004</v>
      </c>
      <c r="G375" s="36" t="s">
        <v>1152</v>
      </c>
      <c r="H375" s="38">
        <v>43046.505127314813</v>
      </c>
      <c r="I375" s="39" t="s">
        <v>1005</v>
      </c>
      <c r="J375" s="39">
        <v>8939918203</v>
      </c>
      <c r="K375" s="40" t="s">
        <v>1011</v>
      </c>
    </row>
    <row r="376" spans="1:11">
      <c r="A376" s="36">
        <v>373</v>
      </c>
      <c r="B376" s="37" t="s">
        <v>447</v>
      </c>
      <c r="C376" s="37" t="s">
        <v>447</v>
      </c>
      <c r="D376" s="37" t="s">
        <v>1070</v>
      </c>
      <c r="E376" s="36" t="s">
        <v>1003</v>
      </c>
      <c r="F376" s="36" t="s">
        <v>1004</v>
      </c>
      <c r="G376" s="36" t="s">
        <v>1152</v>
      </c>
      <c r="H376" s="38">
        <v>43046.644004629627</v>
      </c>
      <c r="I376" s="39" t="s">
        <v>1005</v>
      </c>
      <c r="J376" s="39">
        <v>8939918203</v>
      </c>
      <c r="K376" s="40" t="s">
        <v>1011</v>
      </c>
    </row>
    <row r="377" spans="1:11">
      <c r="A377" s="36">
        <v>374</v>
      </c>
      <c r="B377" s="37" t="s">
        <v>544</v>
      </c>
      <c r="C377" s="37" t="s">
        <v>1053</v>
      </c>
      <c r="D377" s="37" t="s">
        <v>1225</v>
      </c>
      <c r="E377" s="36" t="s">
        <v>1015</v>
      </c>
      <c r="F377" s="36" t="s">
        <v>1004</v>
      </c>
      <c r="G377" s="36" t="s">
        <v>1152</v>
      </c>
      <c r="H377" s="38">
        <v>43018</v>
      </c>
      <c r="I377" s="39" t="s">
        <v>1005</v>
      </c>
      <c r="J377" s="39">
        <v>8939918203</v>
      </c>
      <c r="K377" s="40" t="s">
        <v>1011</v>
      </c>
    </row>
    <row r="378" spans="1:11">
      <c r="A378" s="36">
        <v>375</v>
      </c>
      <c r="B378" s="37" t="s">
        <v>1012</v>
      </c>
      <c r="C378" s="37" t="s">
        <v>1168</v>
      </c>
      <c r="D378" s="37" t="s">
        <v>1109</v>
      </c>
      <c r="E378" s="36" t="s">
        <v>1003</v>
      </c>
      <c r="F378" s="36" t="s">
        <v>1004</v>
      </c>
      <c r="G378" s="36" t="s">
        <v>1152</v>
      </c>
      <c r="H378" s="38">
        <v>43131.415983796294</v>
      </c>
      <c r="I378" s="39" t="s">
        <v>1005</v>
      </c>
      <c r="J378" s="39">
        <v>8939918203</v>
      </c>
      <c r="K378" s="40" t="s">
        <v>1011</v>
      </c>
    </row>
    <row r="379" spans="1:11">
      <c r="A379" s="36">
        <v>376</v>
      </c>
      <c r="B379" s="37" t="s">
        <v>1033</v>
      </c>
      <c r="C379" s="37" t="s">
        <v>1164</v>
      </c>
      <c r="D379" s="37" t="s">
        <v>1164</v>
      </c>
      <c r="E379" s="36" t="s">
        <v>1015</v>
      </c>
      <c r="F379" s="36" t="s">
        <v>1004</v>
      </c>
      <c r="G379" s="36" t="s">
        <v>1152</v>
      </c>
      <c r="H379" s="38">
        <v>43078.404166666667</v>
      </c>
      <c r="I379" s="39" t="s">
        <v>1005</v>
      </c>
      <c r="J379" s="39">
        <v>8939918203</v>
      </c>
      <c r="K379" s="40" t="s">
        <v>1011</v>
      </c>
    </row>
    <row r="380" spans="1:11">
      <c r="A380" s="36">
        <v>377</v>
      </c>
      <c r="B380" s="37" t="s">
        <v>270</v>
      </c>
      <c r="C380" s="37" t="s">
        <v>270</v>
      </c>
      <c r="D380" s="37" t="s">
        <v>1007</v>
      </c>
      <c r="E380" s="36" t="s">
        <v>1003</v>
      </c>
      <c r="F380" s="36" t="s">
        <v>1004</v>
      </c>
      <c r="G380" s="36" t="s">
        <v>1152</v>
      </c>
      <c r="H380" s="38">
        <v>44756.650084606481</v>
      </c>
      <c r="I380" s="39" t="s">
        <v>1005</v>
      </c>
      <c r="J380" s="39">
        <v>8939918203</v>
      </c>
      <c r="K380" s="40" t="s">
        <v>1011</v>
      </c>
    </row>
    <row r="381" spans="1:11">
      <c r="A381" s="36">
        <v>378</v>
      </c>
      <c r="B381" s="37" t="s">
        <v>582</v>
      </c>
      <c r="C381" s="37" t="s">
        <v>1008</v>
      </c>
      <c r="D381" s="37" t="s">
        <v>1009</v>
      </c>
      <c r="E381" s="36" t="s">
        <v>1003</v>
      </c>
      <c r="F381" s="36" t="s">
        <v>1004</v>
      </c>
      <c r="G381" s="36" t="s">
        <v>1152</v>
      </c>
      <c r="H381" s="38">
        <v>43059.767453703702</v>
      </c>
      <c r="I381" s="39" t="s">
        <v>1005</v>
      </c>
      <c r="J381" s="39">
        <v>8939918203</v>
      </c>
      <c r="K381" s="40" t="s">
        <v>1011</v>
      </c>
    </row>
    <row r="382" spans="1:11">
      <c r="A382" s="36">
        <v>379</v>
      </c>
      <c r="B382" s="37" t="s">
        <v>582</v>
      </c>
      <c r="C382" s="37" t="s">
        <v>1008</v>
      </c>
      <c r="D382" s="37" t="s">
        <v>1009</v>
      </c>
      <c r="E382" s="36" t="s">
        <v>1003</v>
      </c>
      <c r="F382" s="36" t="s">
        <v>1004</v>
      </c>
      <c r="G382" s="36" t="s">
        <v>1152</v>
      </c>
      <c r="H382" s="38">
        <v>44959.561264930555</v>
      </c>
      <c r="I382" s="39" t="s">
        <v>1005</v>
      </c>
      <c r="J382" s="39">
        <v>8939918203</v>
      </c>
      <c r="K382" s="40" t="s">
        <v>1011</v>
      </c>
    </row>
    <row r="383" spans="1:11">
      <c r="A383" s="36">
        <v>380</v>
      </c>
      <c r="B383" s="37" t="s">
        <v>1033</v>
      </c>
      <c r="C383" s="37" t="s">
        <v>1226</v>
      </c>
      <c r="D383" s="37" t="s">
        <v>1056</v>
      </c>
      <c r="E383" s="36" t="s">
        <v>1026</v>
      </c>
      <c r="F383" s="36" t="s">
        <v>1004</v>
      </c>
      <c r="G383" s="36" t="s">
        <v>1152</v>
      </c>
      <c r="H383" s="38">
        <v>43909.638506944444</v>
      </c>
      <c r="I383" s="39" t="s">
        <v>1005</v>
      </c>
      <c r="J383" s="39">
        <v>8939918203</v>
      </c>
      <c r="K383" s="40" t="s">
        <v>1011</v>
      </c>
    </row>
    <row r="384" spans="1:11">
      <c r="A384" s="36">
        <v>381</v>
      </c>
      <c r="B384" s="37" t="s">
        <v>457</v>
      </c>
      <c r="C384" s="37" t="s">
        <v>503</v>
      </c>
      <c r="D384" s="37" t="s">
        <v>1165</v>
      </c>
      <c r="E384" s="36" t="s">
        <v>1015</v>
      </c>
      <c r="F384" s="36" t="s">
        <v>1004</v>
      </c>
      <c r="G384" s="36" t="s">
        <v>1152</v>
      </c>
      <c r="H384" s="38">
        <v>43052.859224537038</v>
      </c>
      <c r="I384" s="39" t="s">
        <v>1005</v>
      </c>
      <c r="J384" s="39">
        <v>8939918203</v>
      </c>
      <c r="K384" s="40" t="s">
        <v>1011</v>
      </c>
    </row>
    <row r="385" spans="1:11">
      <c r="A385" s="36">
        <v>382</v>
      </c>
      <c r="B385" s="37" t="s">
        <v>457</v>
      </c>
      <c r="C385" s="37" t="s">
        <v>518</v>
      </c>
      <c r="D385" s="37" t="s">
        <v>1227</v>
      </c>
      <c r="E385" s="36" t="s">
        <v>1015</v>
      </c>
      <c r="F385" s="36" t="s">
        <v>1004</v>
      </c>
      <c r="G385" s="36" t="s">
        <v>1152</v>
      </c>
      <c r="H385" s="38">
        <v>43095.795081018521</v>
      </c>
      <c r="I385" s="39" t="s">
        <v>1005</v>
      </c>
      <c r="J385" s="39">
        <v>8939918203</v>
      </c>
      <c r="K385" s="40" t="s">
        <v>1011</v>
      </c>
    </row>
    <row r="386" spans="1:11">
      <c r="A386" s="36">
        <v>383</v>
      </c>
      <c r="B386" s="37" t="s">
        <v>460</v>
      </c>
      <c r="C386" s="37" t="s">
        <v>1228</v>
      </c>
      <c r="D386" s="37" t="s">
        <v>1229</v>
      </c>
      <c r="E386" s="36" t="s">
        <v>1015</v>
      </c>
      <c r="F386" s="36" t="s">
        <v>1004</v>
      </c>
      <c r="G386" s="36" t="s">
        <v>1152</v>
      </c>
      <c r="H386" s="38">
        <v>43157.686238425929</v>
      </c>
      <c r="I386" s="39" t="s">
        <v>1005</v>
      </c>
      <c r="J386" s="39">
        <v>8939918203</v>
      </c>
      <c r="K386" s="40" t="s">
        <v>1011</v>
      </c>
    </row>
    <row r="387" spans="1:11">
      <c r="A387" s="36">
        <v>384</v>
      </c>
      <c r="B387" s="37" t="s">
        <v>1049</v>
      </c>
      <c r="C387" s="37" t="s">
        <v>1230</v>
      </c>
      <c r="D387" s="37" t="s">
        <v>1141</v>
      </c>
      <c r="E387" s="36" t="s">
        <v>1015</v>
      </c>
      <c r="F387" s="36" t="s">
        <v>1004</v>
      </c>
      <c r="G387" s="36" t="s">
        <v>1152</v>
      </c>
      <c r="H387" s="38">
        <v>43258.654236111113</v>
      </c>
      <c r="I387" s="39" t="s">
        <v>1005</v>
      </c>
      <c r="J387" s="39">
        <v>8939918203</v>
      </c>
      <c r="K387" s="40" t="s">
        <v>1011</v>
      </c>
    </row>
    <row r="388" spans="1:11">
      <c r="A388" s="36">
        <v>385</v>
      </c>
      <c r="B388" s="37" t="s">
        <v>173</v>
      </c>
      <c r="C388" s="37" t="s">
        <v>197</v>
      </c>
      <c r="D388" s="37" t="s">
        <v>1025</v>
      </c>
      <c r="E388" s="36" t="s">
        <v>1026</v>
      </c>
      <c r="F388" s="36" t="s">
        <v>1004</v>
      </c>
      <c r="G388" s="36" t="s">
        <v>1152</v>
      </c>
      <c r="H388" s="38">
        <v>43272.622303240743</v>
      </c>
      <c r="I388" s="39" t="s">
        <v>1005</v>
      </c>
      <c r="J388" s="39">
        <v>8939918203</v>
      </c>
      <c r="K388" s="40" t="s">
        <v>1011</v>
      </c>
    </row>
    <row r="389" spans="1:11">
      <c r="A389" s="36">
        <v>386</v>
      </c>
      <c r="B389" s="37" t="s">
        <v>1049</v>
      </c>
      <c r="C389" s="37" t="s">
        <v>1049</v>
      </c>
      <c r="D389" s="37" t="s">
        <v>1050</v>
      </c>
      <c r="E389" s="36" t="s">
        <v>1003</v>
      </c>
      <c r="F389" s="36" t="s">
        <v>1004</v>
      </c>
      <c r="G389" s="36" t="s">
        <v>1152</v>
      </c>
      <c r="H389" s="38">
        <v>43251.825844907406</v>
      </c>
      <c r="I389" s="39" t="s">
        <v>1005</v>
      </c>
      <c r="J389" s="39">
        <v>8939918203</v>
      </c>
      <c r="K389" s="40" t="s">
        <v>1011</v>
      </c>
    </row>
    <row r="390" spans="1:11">
      <c r="A390" s="36">
        <v>387</v>
      </c>
      <c r="B390" s="37" t="s">
        <v>447</v>
      </c>
      <c r="C390" s="37" t="s">
        <v>495</v>
      </c>
      <c r="D390" s="37" t="s">
        <v>1076</v>
      </c>
      <c r="E390" s="36" t="s">
        <v>1003</v>
      </c>
      <c r="F390" s="36" t="s">
        <v>1004</v>
      </c>
      <c r="G390" s="36" t="s">
        <v>1152</v>
      </c>
      <c r="H390" s="38">
        <v>43052.611354166664</v>
      </c>
      <c r="I390" s="39" t="s">
        <v>1005</v>
      </c>
      <c r="J390" s="39">
        <v>8939918203</v>
      </c>
      <c r="K390" s="40" t="s">
        <v>1011</v>
      </c>
    </row>
    <row r="391" spans="1:11">
      <c r="A391" s="36">
        <v>388</v>
      </c>
      <c r="B391" s="37" t="s">
        <v>544</v>
      </c>
      <c r="C391" s="37" t="s">
        <v>1018</v>
      </c>
      <c r="D391" s="37" t="s">
        <v>1019</v>
      </c>
      <c r="E391" s="36" t="s">
        <v>1003</v>
      </c>
      <c r="F391" s="36" t="s">
        <v>1004</v>
      </c>
      <c r="G391" s="36" t="s">
        <v>1152</v>
      </c>
      <c r="H391" s="38">
        <v>43084.454421296294</v>
      </c>
      <c r="I391" s="39" t="s">
        <v>1005</v>
      </c>
      <c r="J391" s="39">
        <v>8939918203</v>
      </c>
      <c r="K391" s="40" t="s">
        <v>1011</v>
      </c>
    </row>
    <row r="392" spans="1:11">
      <c r="A392" s="36">
        <v>389</v>
      </c>
      <c r="B392" s="37" t="s">
        <v>173</v>
      </c>
      <c r="C392" s="37" t="s">
        <v>173</v>
      </c>
      <c r="D392" s="37" t="s">
        <v>1025</v>
      </c>
      <c r="E392" s="36" t="s">
        <v>1026</v>
      </c>
      <c r="F392" s="36" t="s">
        <v>1004</v>
      </c>
      <c r="G392" s="36" t="s">
        <v>1152</v>
      </c>
      <c r="H392" s="38">
        <v>43276.762812499997</v>
      </c>
      <c r="I392" s="39" t="s">
        <v>1005</v>
      </c>
      <c r="J392" s="39">
        <v>8939918203</v>
      </c>
      <c r="K392" s="40" t="s">
        <v>1011</v>
      </c>
    </row>
    <row r="393" spans="1:11">
      <c r="A393" s="36">
        <v>390</v>
      </c>
      <c r="B393" s="37" t="s">
        <v>1071</v>
      </c>
      <c r="C393" s="37" t="s">
        <v>1231</v>
      </c>
      <c r="D393" s="37" t="s">
        <v>1232</v>
      </c>
      <c r="E393" s="36" t="s">
        <v>1015</v>
      </c>
      <c r="F393" s="36" t="s">
        <v>1004</v>
      </c>
      <c r="G393" s="36" t="s">
        <v>1152</v>
      </c>
      <c r="H393" s="38">
        <v>43253.448240740741</v>
      </c>
      <c r="I393" s="39" t="s">
        <v>1005</v>
      </c>
      <c r="J393" s="39">
        <v>8939918203</v>
      </c>
      <c r="K393" s="40" t="s">
        <v>1011</v>
      </c>
    </row>
    <row r="394" spans="1:11">
      <c r="A394" s="36">
        <v>391</v>
      </c>
      <c r="B394" s="37" t="s">
        <v>269</v>
      </c>
      <c r="C394" s="37" t="s">
        <v>1037</v>
      </c>
      <c r="D394" s="37" t="s">
        <v>1038</v>
      </c>
      <c r="E394" s="36" t="s">
        <v>1003</v>
      </c>
      <c r="F394" s="36" t="s">
        <v>1004</v>
      </c>
      <c r="G394" s="36" t="s">
        <v>1152</v>
      </c>
      <c r="H394" s="38">
        <v>43085.817858796298</v>
      </c>
      <c r="I394" s="39" t="s">
        <v>1005</v>
      </c>
      <c r="J394" s="39">
        <v>8939918203</v>
      </c>
      <c r="K394" s="40" t="s">
        <v>1011</v>
      </c>
    </row>
    <row r="395" spans="1:11">
      <c r="A395" s="36">
        <v>392</v>
      </c>
      <c r="B395" s="37" t="s">
        <v>180</v>
      </c>
      <c r="C395" s="37" t="s">
        <v>1233</v>
      </c>
      <c r="D395" s="37" t="s">
        <v>1234</v>
      </c>
      <c r="E395" s="36" t="s">
        <v>1015</v>
      </c>
      <c r="F395" s="36" t="s">
        <v>1004</v>
      </c>
      <c r="G395" s="36" t="s">
        <v>1152</v>
      </c>
      <c r="H395" s="38">
        <v>43258.843414351853</v>
      </c>
      <c r="I395" s="39" t="s">
        <v>1005</v>
      </c>
      <c r="J395" s="39">
        <v>8939918203</v>
      </c>
      <c r="K395" s="40" t="s">
        <v>1011</v>
      </c>
    </row>
    <row r="396" spans="1:11">
      <c r="A396" s="36">
        <v>393</v>
      </c>
      <c r="B396" s="37" t="s">
        <v>270</v>
      </c>
      <c r="C396" s="37" t="s">
        <v>1235</v>
      </c>
      <c r="D396" s="37" t="s">
        <v>1236</v>
      </c>
      <c r="E396" s="36" t="s">
        <v>1015</v>
      </c>
      <c r="F396" s="36" t="s">
        <v>1004</v>
      </c>
      <c r="G396" s="36" t="s">
        <v>1152</v>
      </c>
      <c r="H396" s="38">
        <v>43262.740324074075</v>
      </c>
      <c r="I396" s="39" t="s">
        <v>1005</v>
      </c>
      <c r="J396" s="39">
        <v>8939918203</v>
      </c>
      <c r="K396" s="40" t="s">
        <v>1011</v>
      </c>
    </row>
    <row r="397" spans="1:11">
      <c r="A397" s="36">
        <v>394</v>
      </c>
      <c r="B397" s="37" t="s">
        <v>1071</v>
      </c>
      <c r="C397" s="37" t="s">
        <v>1237</v>
      </c>
      <c r="D397" s="37" t="s">
        <v>1238</v>
      </c>
      <c r="E397" s="36" t="s">
        <v>1015</v>
      </c>
      <c r="F397" s="36" t="s">
        <v>1004</v>
      </c>
      <c r="G397" s="36" t="s">
        <v>1152</v>
      </c>
      <c r="H397" s="38">
        <v>43272.724988425929</v>
      </c>
      <c r="I397" s="39" t="s">
        <v>1005</v>
      </c>
      <c r="J397" s="39">
        <v>8939918203</v>
      </c>
      <c r="K397" s="40" t="s">
        <v>1011</v>
      </c>
    </row>
    <row r="398" spans="1:11">
      <c r="A398" s="36">
        <v>395</v>
      </c>
      <c r="B398" s="37" t="s">
        <v>1049</v>
      </c>
      <c r="C398" s="37" t="s">
        <v>1239</v>
      </c>
      <c r="D398" s="37" t="s">
        <v>1240</v>
      </c>
      <c r="E398" s="36" t="s">
        <v>1015</v>
      </c>
      <c r="F398" s="36" t="s">
        <v>1004</v>
      </c>
      <c r="G398" s="36" t="s">
        <v>1152</v>
      </c>
      <c r="H398" s="38">
        <v>43277.757847222223</v>
      </c>
      <c r="I398" s="39" t="s">
        <v>1005</v>
      </c>
      <c r="J398" s="39">
        <v>8939918203</v>
      </c>
      <c r="K398" s="40" t="s">
        <v>1011</v>
      </c>
    </row>
    <row r="399" spans="1:11">
      <c r="A399" s="36">
        <v>396</v>
      </c>
      <c r="B399" s="37" t="s">
        <v>173</v>
      </c>
      <c r="C399" s="37" t="s">
        <v>173</v>
      </c>
      <c r="D399" s="37" t="s">
        <v>1025</v>
      </c>
      <c r="E399" s="36" t="s">
        <v>1026</v>
      </c>
      <c r="F399" s="36" t="s">
        <v>1004</v>
      </c>
      <c r="G399" s="36" t="s">
        <v>1152</v>
      </c>
      <c r="H399" s="38">
        <v>43251.705034722225</v>
      </c>
      <c r="I399" s="39" t="s">
        <v>1005</v>
      </c>
      <c r="J399" s="39">
        <v>8939918203</v>
      </c>
      <c r="K399" s="40" t="s">
        <v>1011</v>
      </c>
    </row>
    <row r="400" spans="1:11">
      <c r="A400" s="36">
        <v>397</v>
      </c>
      <c r="B400" s="37" t="s">
        <v>269</v>
      </c>
      <c r="C400" s="37" t="s">
        <v>358</v>
      </c>
      <c r="D400" s="37" t="s">
        <v>1241</v>
      </c>
      <c r="E400" s="36" t="s">
        <v>1015</v>
      </c>
      <c r="F400" s="36" t="s">
        <v>1004</v>
      </c>
      <c r="G400" s="36" t="s">
        <v>1152</v>
      </c>
      <c r="H400" s="38">
        <v>43248.773958333331</v>
      </c>
      <c r="I400" s="39" t="s">
        <v>1005</v>
      </c>
      <c r="J400" s="39">
        <v>8939918203</v>
      </c>
      <c r="K400" s="40" t="s">
        <v>1011</v>
      </c>
    </row>
    <row r="401" spans="1:11">
      <c r="A401" s="36">
        <v>398</v>
      </c>
      <c r="B401" s="37" t="s">
        <v>447</v>
      </c>
      <c r="C401" s="37" t="s">
        <v>1242</v>
      </c>
      <c r="D401" s="37" t="s">
        <v>1070</v>
      </c>
      <c r="E401" s="36" t="s">
        <v>1003</v>
      </c>
      <c r="F401" s="36" t="s">
        <v>1004</v>
      </c>
      <c r="G401" s="36" t="s">
        <v>1152</v>
      </c>
      <c r="H401" s="38">
        <v>43048.497789351852</v>
      </c>
      <c r="I401" s="39" t="s">
        <v>1005</v>
      </c>
      <c r="J401" s="39">
        <v>8939918203</v>
      </c>
      <c r="K401" s="40" t="s">
        <v>1011</v>
      </c>
    </row>
    <row r="402" spans="1:11">
      <c r="A402" s="36">
        <v>399</v>
      </c>
      <c r="B402" s="37" t="s">
        <v>447</v>
      </c>
      <c r="C402" s="37" t="s">
        <v>1242</v>
      </c>
      <c r="D402" s="37" t="s">
        <v>1070</v>
      </c>
      <c r="E402" s="36" t="s">
        <v>1003</v>
      </c>
      <c r="F402" s="36" t="s">
        <v>1004</v>
      </c>
      <c r="G402" s="36" t="s">
        <v>1152</v>
      </c>
      <c r="H402" s="38">
        <v>43641.59171296296</v>
      </c>
      <c r="I402" s="39" t="s">
        <v>1005</v>
      </c>
      <c r="J402" s="39">
        <v>8939918203</v>
      </c>
      <c r="K402" s="40" t="s">
        <v>1011</v>
      </c>
    </row>
    <row r="403" spans="1:11">
      <c r="A403" s="36">
        <v>400</v>
      </c>
      <c r="B403" s="37" t="s">
        <v>447</v>
      </c>
      <c r="C403" s="37" t="s">
        <v>447</v>
      </c>
      <c r="D403" s="37" t="s">
        <v>1070</v>
      </c>
      <c r="E403" s="36" t="s">
        <v>1003</v>
      </c>
      <c r="F403" s="36" t="s">
        <v>1004</v>
      </c>
      <c r="G403" s="36" t="s">
        <v>1152</v>
      </c>
      <c r="H403" s="38">
        <v>43521.914629629631</v>
      </c>
      <c r="I403" s="39" t="s">
        <v>1005</v>
      </c>
      <c r="J403" s="39">
        <v>8939918203</v>
      </c>
      <c r="K403" s="40" t="s">
        <v>1006</v>
      </c>
    </row>
    <row r="404" spans="1:11">
      <c r="A404" s="36">
        <v>401</v>
      </c>
      <c r="B404" s="37" t="s">
        <v>173</v>
      </c>
      <c r="C404" s="37" t="s">
        <v>173</v>
      </c>
      <c r="D404" s="37" t="s">
        <v>1025</v>
      </c>
      <c r="E404" s="36" t="s">
        <v>1026</v>
      </c>
      <c r="F404" s="36" t="s">
        <v>1004</v>
      </c>
      <c r="G404" s="36" t="s">
        <v>1152</v>
      </c>
      <c r="H404" s="38">
        <v>43258.698738425926</v>
      </c>
      <c r="I404" s="39" t="s">
        <v>1005</v>
      </c>
      <c r="J404" s="39">
        <v>8939918203</v>
      </c>
      <c r="K404" s="40" t="s">
        <v>1011</v>
      </c>
    </row>
    <row r="405" spans="1:11">
      <c r="A405" s="36">
        <v>402</v>
      </c>
      <c r="B405" s="37" t="s">
        <v>1049</v>
      </c>
      <c r="C405" s="37" t="s">
        <v>1049</v>
      </c>
      <c r="D405" s="37" t="s">
        <v>1050</v>
      </c>
      <c r="E405" s="36" t="s">
        <v>1003</v>
      </c>
      <c r="F405" s="36" t="s">
        <v>1004</v>
      </c>
      <c r="G405" s="36" t="s">
        <v>1152</v>
      </c>
      <c r="H405" s="38">
        <v>43235.633449074077</v>
      </c>
      <c r="I405" s="39" t="s">
        <v>1005</v>
      </c>
      <c r="J405" s="39">
        <v>8939918203</v>
      </c>
      <c r="K405" s="40" t="s">
        <v>1011</v>
      </c>
    </row>
    <row r="406" spans="1:11">
      <c r="A406" s="36">
        <v>403</v>
      </c>
      <c r="B406" s="37" t="s">
        <v>270</v>
      </c>
      <c r="C406" s="37" t="s">
        <v>270</v>
      </c>
      <c r="D406" s="37" t="s">
        <v>1007</v>
      </c>
      <c r="E406" s="36" t="s">
        <v>1003</v>
      </c>
      <c r="F406" s="36" t="s">
        <v>1004</v>
      </c>
      <c r="G406" s="36" t="s">
        <v>1152</v>
      </c>
      <c r="H406" s="38">
        <v>43237.868750000001</v>
      </c>
      <c r="I406" s="39" t="s">
        <v>1005</v>
      </c>
      <c r="J406" s="39">
        <v>8939918203</v>
      </c>
      <c r="K406" s="40" t="s">
        <v>1011</v>
      </c>
    </row>
    <row r="407" spans="1:11">
      <c r="A407" s="36">
        <v>404</v>
      </c>
      <c r="B407" s="37" t="s">
        <v>173</v>
      </c>
      <c r="C407" s="37" t="s">
        <v>173</v>
      </c>
      <c r="D407" s="37" t="s">
        <v>1025</v>
      </c>
      <c r="E407" s="36" t="s">
        <v>1026</v>
      </c>
      <c r="F407" s="36" t="s">
        <v>1004</v>
      </c>
      <c r="G407" s="36" t="s">
        <v>1152</v>
      </c>
      <c r="H407" s="38">
        <v>43250.807164351849</v>
      </c>
      <c r="I407" s="39" t="s">
        <v>1005</v>
      </c>
      <c r="J407" s="39">
        <v>8939918203</v>
      </c>
      <c r="K407" s="40" t="s">
        <v>1011</v>
      </c>
    </row>
    <row r="408" spans="1:11">
      <c r="A408" s="36">
        <v>405</v>
      </c>
      <c r="B408" s="37" t="s">
        <v>582</v>
      </c>
      <c r="C408" s="37" t="s">
        <v>1008</v>
      </c>
      <c r="D408" s="37" t="s">
        <v>1009</v>
      </c>
      <c r="E408" s="36" t="s">
        <v>1003</v>
      </c>
      <c r="F408" s="36" t="s">
        <v>1004</v>
      </c>
      <c r="G408" s="36" t="s">
        <v>1152</v>
      </c>
      <c r="H408" s="38">
        <v>43281.866840277777</v>
      </c>
      <c r="I408" s="39" t="s">
        <v>1005</v>
      </c>
      <c r="J408" s="39">
        <v>8939918203</v>
      </c>
      <c r="K408" s="40" t="s">
        <v>1011</v>
      </c>
    </row>
    <row r="409" spans="1:11">
      <c r="A409" s="36">
        <v>406</v>
      </c>
      <c r="B409" s="37" t="s">
        <v>1028</v>
      </c>
      <c r="C409" s="37" t="s">
        <v>1063</v>
      </c>
      <c r="D409" s="37" t="s">
        <v>1064</v>
      </c>
      <c r="E409" s="36" t="s">
        <v>1003</v>
      </c>
      <c r="F409" s="36" t="s">
        <v>1004</v>
      </c>
      <c r="G409" s="36" t="s">
        <v>1152</v>
      </c>
      <c r="H409" s="38">
        <v>43255.755104166667</v>
      </c>
      <c r="I409" s="39" t="s">
        <v>1005</v>
      </c>
      <c r="J409" s="39">
        <v>8939918203</v>
      </c>
      <c r="K409" s="40" t="s">
        <v>1011</v>
      </c>
    </row>
    <row r="410" spans="1:11">
      <c r="A410" s="36">
        <v>407</v>
      </c>
      <c r="B410" s="37" t="s">
        <v>1033</v>
      </c>
      <c r="C410" s="37" t="s">
        <v>1033</v>
      </c>
      <c r="D410" s="37" t="s">
        <v>1243</v>
      </c>
      <c r="E410" s="36" t="s">
        <v>1015</v>
      </c>
      <c r="F410" s="36" t="s">
        <v>1004</v>
      </c>
      <c r="G410" s="36" t="s">
        <v>1152</v>
      </c>
      <c r="H410" s="38">
        <v>43279.738912037035</v>
      </c>
      <c r="I410" s="39" t="s">
        <v>1005</v>
      </c>
      <c r="J410" s="39">
        <v>8939918203</v>
      </c>
      <c r="K410" s="40" t="s">
        <v>1011</v>
      </c>
    </row>
    <row r="411" spans="1:11">
      <c r="A411" s="36">
        <v>408</v>
      </c>
      <c r="B411" s="37" t="s">
        <v>627</v>
      </c>
      <c r="C411" s="37" t="s">
        <v>629</v>
      </c>
      <c r="D411" s="37" t="s">
        <v>1090</v>
      </c>
      <c r="E411" s="36" t="s">
        <v>1003</v>
      </c>
      <c r="F411" s="36" t="s">
        <v>1004</v>
      </c>
      <c r="G411" s="36" t="s">
        <v>1152</v>
      </c>
      <c r="H411" s="38">
        <v>43262.667268518519</v>
      </c>
      <c r="I411" s="39" t="s">
        <v>1005</v>
      </c>
      <c r="J411" s="39">
        <v>8939918203</v>
      </c>
      <c r="K411" s="40" t="s">
        <v>1011</v>
      </c>
    </row>
    <row r="412" spans="1:11">
      <c r="A412" s="36">
        <v>409</v>
      </c>
      <c r="B412" s="37" t="s">
        <v>1012</v>
      </c>
      <c r="C412" s="37" t="s">
        <v>1244</v>
      </c>
      <c r="D412" s="37" t="s">
        <v>1245</v>
      </c>
      <c r="E412" s="36" t="s">
        <v>1024</v>
      </c>
      <c r="F412" s="36" t="s">
        <v>1004</v>
      </c>
      <c r="G412" s="36" t="s">
        <v>1152</v>
      </c>
      <c r="H412" s="38">
        <v>45272.560348067127</v>
      </c>
      <c r="I412" s="39" t="s">
        <v>1005</v>
      </c>
      <c r="J412" s="39">
        <v>8939918203</v>
      </c>
      <c r="K412" s="40" t="s">
        <v>1006</v>
      </c>
    </row>
    <row r="413" spans="1:11">
      <c r="A413" s="36">
        <v>410</v>
      </c>
      <c r="B413" s="37" t="s">
        <v>1082</v>
      </c>
      <c r="C413" s="37" t="s">
        <v>1246</v>
      </c>
      <c r="D413" s="37" t="s">
        <v>1247</v>
      </c>
      <c r="E413" s="36" t="s">
        <v>1015</v>
      </c>
      <c r="F413" s="36" t="s">
        <v>1004</v>
      </c>
      <c r="G413" s="36" t="s">
        <v>1152</v>
      </c>
      <c r="H413" s="38">
        <v>43222.737303240741</v>
      </c>
      <c r="I413" s="39" t="s">
        <v>1005</v>
      </c>
      <c r="J413" s="39">
        <v>8939918203</v>
      </c>
      <c r="K413" s="40" t="s">
        <v>1011</v>
      </c>
    </row>
    <row r="414" spans="1:11">
      <c r="A414" s="36">
        <v>411</v>
      </c>
      <c r="B414" s="37" t="s">
        <v>1042</v>
      </c>
      <c r="C414" s="37" t="s">
        <v>1248</v>
      </c>
      <c r="D414" s="37" t="s">
        <v>1249</v>
      </c>
      <c r="E414" s="36" t="s">
        <v>1015</v>
      </c>
      <c r="F414" s="36" t="s">
        <v>1004</v>
      </c>
      <c r="G414" s="36" t="s">
        <v>1152</v>
      </c>
      <c r="H414" s="38">
        <v>43379.54173611111</v>
      </c>
      <c r="I414" s="39" t="s">
        <v>1005</v>
      </c>
      <c r="J414" s="39">
        <v>8939918203</v>
      </c>
      <c r="K414" s="40" t="s">
        <v>1011</v>
      </c>
    </row>
    <row r="415" spans="1:11">
      <c r="A415" s="36">
        <v>412</v>
      </c>
      <c r="B415" s="37" t="s">
        <v>20</v>
      </c>
      <c r="C415" s="37" t="s">
        <v>1250</v>
      </c>
      <c r="D415" s="37" t="s">
        <v>1250</v>
      </c>
      <c r="E415" s="36" t="s">
        <v>1015</v>
      </c>
      <c r="F415" s="36" t="s">
        <v>1004</v>
      </c>
      <c r="G415" s="36" t="s">
        <v>1152</v>
      </c>
      <c r="H415" s="38">
        <v>45226.431233564814</v>
      </c>
      <c r="I415" s="39" t="s">
        <v>1005</v>
      </c>
      <c r="J415" s="39">
        <v>8939918203</v>
      </c>
      <c r="K415" s="40" t="s">
        <v>1011</v>
      </c>
    </row>
    <row r="416" spans="1:11">
      <c r="A416" s="36">
        <v>413</v>
      </c>
      <c r="B416" s="37" t="s">
        <v>447</v>
      </c>
      <c r="C416" s="37" t="s">
        <v>1251</v>
      </c>
      <c r="D416" s="37" t="s">
        <v>1252</v>
      </c>
      <c r="E416" s="36" t="s">
        <v>1015</v>
      </c>
      <c r="F416" s="36" t="s">
        <v>1004</v>
      </c>
      <c r="G416" s="36" t="s">
        <v>1152</v>
      </c>
      <c r="H416" s="38">
        <v>45219.638842511573</v>
      </c>
      <c r="I416" s="39" t="s">
        <v>1005</v>
      </c>
      <c r="J416" s="39">
        <v>8939918203</v>
      </c>
      <c r="K416" s="40" t="s">
        <v>1011</v>
      </c>
    </row>
    <row r="417" spans="1:11">
      <c r="A417" s="36">
        <v>414</v>
      </c>
      <c r="B417" s="37" t="s">
        <v>1033</v>
      </c>
      <c r="C417" s="37" t="s">
        <v>1253</v>
      </c>
      <c r="D417" s="37" t="s">
        <v>1253</v>
      </c>
      <c r="E417" s="36" t="s">
        <v>1015</v>
      </c>
      <c r="F417" s="36" t="s">
        <v>1004</v>
      </c>
      <c r="G417" s="36" t="s">
        <v>1152</v>
      </c>
      <c r="H417" s="38">
        <v>45229.654748344903</v>
      </c>
      <c r="I417" s="39" t="s">
        <v>1005</v>
      </c>
      <c r="J417" s="39">
        <v>8939918203</v>
      </c>
      <c r="K417" s="40" t="s">
        <v>1011</v>
      </c>
    </row>
    <row r="418" spans="1:11">
      <c r="A418" s="36">
        <v>415</v>
      </c>
      <c r="B418" s="37" t="s">
        <v>20</v>
      </c>
      <c r="C418" s="37" t="s">
        <v>1036</v>
      </c>
      <c r="D418" s="37" t="s">
        <v>1046</v>
      </c>
      <c r="E418" s="36" t="s">
        <v>1015</v>
      </c>
      <c r="F418" s="36" t="s">
        <v>1004</v>
      </c>
      <c r="G418" s="36" t="s">
        <v>1152</v>
      </c>
      <c r="H418" s="38">
        <v>44015.579872685186</v>
      </c>
      <c r="I418" s="39" t="s">
        <v>1005</v>
      </c>
      <c r="J418" s="39">
        <v>8939918203</v>
      </c>
      <c r="K418" s="40" t="s">
        <v>1006</v>
      </c>
    </row>
    <row r="419" spans="1:11">
      <c r="A419" s="36">
        <v>416</v>
      </c>
      <c r="B419" s="37" t="s">
        <v>447</v>
      </c>
      <c r="C419" s="37" t="s">
        <v>1161</v>
      </c>
      <c r="D419" s="37" t="s">
        <v>1161</v>
      </c>
      <c r="E419" s="36" t="s">
        <v>1024</v>
      </c>
      <c r="F419" s="36" t="s">
        <v>1004</v>
      </c>
      <c r="G419" s="36" t="s">
        <v>1152</v>
      </c>
      <c r="H419" s="38">
        <v>43417.762743055559</v>
      </c>
      <c r="I419" s="39" t="s">
        <v>1005</v>
      </c>
      <c r="J419" s="39">
        <v>8939918203</v>
      </c>
      <c r="K419" s="40" t="s">
        <v>1011</v>
      </c>
    </row>
    <row r="420" spans="1:11">
      <c r="A420" s="36">
        <v>417</v>
      </c>
      <c r="B420" s="37" t="s">
        <v>20</v>
      </c>
      <c r="C420" s="37" t="s">
        <v>1254</v>
      </c>
      <c r="D420" s="37" t="s">
        <v>1056</v>
      </c>
      <c r="E420" s="36" t="s">
        <v>1026</v>
      </c>
      <c r="F420" s="36" t="s">
        <v>1004</v>
      </c>
      <c r="G420" s="36" t="s">
        <v>1152</v>
      </c>
      <c r="H420" s="38">
        <v>43335.557939814818</v>
      </c>
      <c r="I420" s="39" t="s">
        <v>1005</v>
      </c>
      <c r="J420" s="39">
        <v>8939918203</v>
      </c>
      <c r="K420" s="40" t="s">
        <v>1011</v>
      </c>
    </row>
    <row r="421" spans="1:11">
      <c r="A421" s="36">
        <v>418</v>
      </c>
      <c r="B421" s="37" t="s">
        <v>71</v>
      </c>
      <c r="C421" s="37" t="s">
        <v>1255</v>
      </c>
      <c r="D421" s="37" t="s">
        <v>1256</v>
      </c>
      <c r="E421" s="36" t="s">
        <v>1015</v>
      </c>
      <c r="F421" s="36" t="s">
        <v>1004</v>
      </c>
      <c r="G421" s="36" t="s">
        <v>1152</v>
      </c>
      <c r="H421" s="38">
        <v>43362.756608796299</v>
      </c>
      <c r="I421" s="39" t="s">
        <v>1005</v>
      </c>
      <c r="J421" s="39">
        <v>8939918203</v>
      </c>
      <c r="K421" s="40" t="s">
        <v>1011</v>
      </c>
    </row>
    <row r="422" spans="1:11">
      <c r="A422" s="36">
        <v>419</v>
      </c>
      <c r="B422" s="37" t="s">
        <v>544</v>
      </c>
      <c r="C422" s="37" t="s">
        <v>1257</v>
      </c>
      <c r="D422" s="37" t="s">
        <v>1258</v>
      </c>
      <c r="E422" s="36" t="s">
        <v>1015</v>
      </c>
      <c r="F422" s="36" t="s">
        <v>1004</v>
      </c>
      <c r="G422" s="36" t="s">
        <v>1152</v>
      </c>
      <c r="H422" s="38">
        <v>43348.673761574071</v>
      </c>
      <c r="I422" s="39" t="s">
        <v>1005</v>
      </c>
      <c r="J422" s="39">
        <v>8939918203</v>
      </c>
      <c r="K422" s="40" t="s">
        <v>1011</v>
      </c>
    </row>
    <row r="423" spans="1:11">
      <c r="A423" s="36">
        <v>420</v>
      </c>
      <c r="B423" s="37" t="s">
        <v>20</v>
      </c>
      <c r="C423" s="37" t="s">
        <v>1259</v>
      </c>
      <c r="D423" s="37" t="s">
        <v>1056</v>
      </c>
      <c r="E423" s="36" t="s">
        <v>1026</v>
      </c>
      <c r="F423" s="36" t="s">
        <v>1004</v>
      </c>
      <c r="G423" s="36" t="s">
        <v>1152</v>
      </c>
      <c r="H423" s="38">
        <v>43342.546365740738</v>
      </c>
      <c r="I423" s="39" t="s">
        <v>1005</v>
      </c>
      <c r="J423" s="39">
        <v>8939918203</v>
      </c>
      <c r="K423" s="40" t="s">
        <v>1011</v>
      </c>
    </row>
    <row r="424" spans="1:11">
      <c r="A424" s="36">
        <v>421</v>
      </c>
      <c r="B424" s="37" t="s">
        <v>180</v>
      </c>
      <c r="C424" s="37" t="s">
        <v>191</v>
      </c>
      <c r="D424" s="37" t="s">
        <v>1260</v>
      </c>
      <c r="E424" s="36" t="s">
        <v>1015</v>
      </c>
      <c r="F424" s="36" t="s">
        <v>1004</v>
      </c>
      <c r="G424" s="36" t="s">
        <v>1152</v>
      </c>
      <c r="H424" s="38">
        <v>43367.754201388889</v>
      </c>
      <c r="I424" s="39" t="s">
        <v>1005</v>
      </c>
      <c r="J424" s="39">
        <v>8939918203</v>
      </c>
      <c r="K424" s="40" t="s">
        <v>1011</v>
      </c>
    </row>
    <row r="425" spans="1:11">
      <c r="A425" s="36">
        <v>422</v>
      </c>
      <c r="B425" s="37" t="s">
        <v>180</v>
      </c>
      <c r="C425" s="37" t="s">
        <v>173</v>
      </c>
      <c r="D425" s="37" t="s">
        <v>1100</v>
      </c>
      <c r="E425" s="36" t="s">
        <v>1015</v>
      </c>
      <c r="F425" s="36" t="s">
        <v>1004</v>
      </c>
      <c r="G425" s="36" t="s">
        <v>1152</v>
      </c>
      <c r="H425" s="38">
        <v>43416.811979166669</v>
      </c>
      <c r="I425" s="39" t="s">
        <v>1005</v>
      </c>
      <c r="J425" s="39">
        <v>8939918203</v>
      </c>
      <c r="K425" s="40" t="s">
        <v>1011</v>
      </c>
    </row>
    <row r="426" spans="1:11">
      <c r="A426" s="36">
        <v>423</v>
      </c>
      <c r="B426" s="37" t="s">
        <v>1028</v>
      </c>
      <c r="C426" s="37" t="s">
        <v>1261</v>
      </c>
      <c r="D426" s="37" t="s">
        <v>1262</v>
      </c>
      <c r="E426" s="36" t="s">
        <v>1015</v>
      </c>
      <c r="F426" s="36" t="s">
        <v>1004</v>
      </c>
      <c r="G426" s="36" t="s">
        <v>1152</v>
      </c>
      <c r="H426" s="38">
        <v>43439.603194444448</v>
      </c>
      <c r="I426" s="39" t="s">
        <v>1005</v>
      </c>
      <c r="J426" s="39">
        <v>8939918203</v>
      </c>
      <c r="K426" s="40" t="s">
        <v>1011</v>
      </c>
    </row>
    <row r="427" spans="1:11">
      <c r="A427" s="36">
        <v>424</v>
      </c>
      <c r="B427" s="37" t="s">
        <v>627</v>
      </c>
      <c r="C427" s="37" t="s">
        <v>634</v>
      </c>
      <c r="D427" s="37" t="s">
        <v>1263</v>
      </c>
      <c r="E427" s="36" t="s">
        <v>1015</v>
      </c>
      <c r="F427" s="36" t="s">
        <v>1004</v>
      </c>
      <c r="G427" s="36" t="s">
        <v>1152</v>
      </c>
      <c r="H427" s="38">
        <v>43362.631388888891</v>
      </c>
      <c r="I427" s="39" t="s">
        <v>1005</v>
      </c>
      <c r="J427" s="39">
        <v>8939918203</v>
      </c>
      <c r="K427" s="40" t="s">
        <v>1011</v>
      </c>
    </row>
    <row r="428" spans="1:11">
      <c r="A428" s="36">
        <v>425</v>
      </c>
      <c r="B428" s="37" t="s">
        <v>689</v>
      </c>
      <c r="C428" s="37" t="s">
        <v>896</v>
      </c>
      <c r="D428" s="37" t="s">
        <v>1264</v>
      </c>
      <c r="E428" s="36" t="s">
        <v>1015</v>
      </c>
      <c r="F428" s="36" t="s">
        <v>1004</v>
      </c>
      <c r="G428" s="36" t="s">
        <v>1152</v>
      </c>
      <c r="H428" s="38">
        <v>43487.755254629628</v>
      </c>
      <c r="I428" s="39" t="s">
        <v>1005</v>
      </c>
      <c r="J428" s="39">
        <v>8939918203</v>
      </c>
      <c r="K428" s="40" t="s">
        <v>1011</v>
      </c>
    </row>
    <row r="429" spans="1:11">
      <c r="A429" s="36">
        <v>426</v>
      </c>
      <c r="B429" s="37" t="s">
        <v>689</v>
      </c>
      <c r="C429" s="37" t="s">
        <v>1265</v>
      </c>
      <c r="D429" s="37" t="s">
        <v>1264</v>
      </c>
      <c r="E429" s="36" t="s">
        <v>1015</v>
      </c>
      <c r="F429" s="36" t="s">
        <v>1004</v>
      </c>
      <c r="G429" s="36" t="s">
        <v>1152</v>
      </c>
      <c r="H429" s="38">
        <v>45027.757492627316</v>
      </c>
      <c r="I429" s="39" t="s">
        <v>1005</v>
      </c>
      <c r="J429" s="39">
        <v>8939918203</v>
      </c>
      <c r="K429" s="40" t="s">
        <v>1011</v>
      </c>
    </row>
    <row r="430" spans="1:11">
      <c r="A430" s="36">
        <v>427</v>
      </c>
      <c r="B430" s="37" t="s">
        <v>180</v>
      </c>
      <c r="C430" s="37" t="s">
        <v>1266</v>
      </c>
      <c r="D430" s="37" t="s">
        <v>1267</v>
      </c>
      <c r="E430" s="36" t="s">
        <v>1024</v>
      </c>
      <c r="F430" s="36" t="s">
        <v>1004</v>
      </c>
      <c r="G430" s="36" t="s">
        <v>1152</v>
      </c>
      <c r="H430" s="38">
        <v>43434.474722222221</v>
      </c>
      <c r="I430" s="39" t="s">
        <v>1005</v>
      </c>
      <c r="J430" s="39">
        <v>8939918203</v>
      </c>
      <c r="K430" s="40" t="s">
        <v>1011</v>
      </c>
    </row>
    <row r="431" spans="1:11">
      <c r="A431" s="36">
        <v>428</v>
      </c>
      <c r="B431" s="37" t="s">
        <v>582</v>
      </c>
      <c r="C431" s="37" t="s">
        <v>1008</v>
      </c>
      <c r="D431" s="37" t="s">
        <v>587</v>
      </c>
      <c r="E431" s="36" t="s">
        <v>1015</v>
      </c>
      <c r="F431" s="36" t="s">
        <v>1004</v>
      </c>
      <c r="G431" s="36" t="s">
        <v>1152</v>
      </c>
      <c r="H431" s="38">
        <v>43482.825636574074</v>
      </c>
      <c r="I431" s="39" t="s">
        <v>1005</v>
      </c>
      <c r="J431" s="39">
        <v>8939918203</v>
      </c>
      <c r="K431" s="40" t="s">
        <v>1011</v>
      </c>
    </row>
    <row r="432" spans="1:11">
      <c r="A432" s="36">
        <v>429</v>
      </c>
      <c r="B432" s="37" t="s">
        <v>270</v>
      </c>
      <c r="C432" s="37" t="s">
        <v>509</v>
      </c>
      <c r="D432" s="37" t="s">
        <v>509</v>
      </c>
      <c r="E432" s="36" t="s">
        <v>1015</v>
      </c>
      <c r="F432" s="36" t="s">
        <v>1004</v>
      </c>
      <c r="G432" s="36" t="s">
        <v>1152</v>
      </c>
      <c r="H432" s="38">
        <v>43517.784201388888</v>
      </c>
      <c r="I432" s="39" t="s">
        <v>1005</v>
      </c>
      <c r="J432" s="39">
        <v>8939918203</v>
      </c>
      <c r="K432" s="40" t="s">
        <v>1011</v>
      </c>
    </row>
    <row r="433" spans="1:11">
      <c r="A433" s="36">
        <v>430</v>
      </c>
      <c r="B433" s="37" t="s">
        <v>1150</v>
      </c>
      <c r="C433" s="37" t="s">
        <v>1268</v>
      </c>
      <c r="D433" s="37" t="s">
        <v>1269</v>
      </c>
      <c r="E433" s="36" t="s">
        <v>1015</v>
      </c>
      <c r="F433" s="36" t="s">
        <v>1004</v>
      </c>
      <c r="G433" s="36" t="s">
        <v>1152</v>
      </c>
      <c r="H433" s="38">
        <v>43567.67324074074</v>
      </c>
      <c r="I433" s="39" t="s">
        <v>1005</v>
      </c>
      <c r="J433" s="39">
        <v>8939918203</v>
      </c>
      <c r="K433" s="40" t="s">
        <v>1011</v>
      </c>
    </row>
    <row r="434" spans="1:11">
      <c r="A434" s="36">
        <v>431</v>
      </c>
      <c r="B434" s="37" t="s">
        <v>457</v>
      </c>
      <c r="C434" s="37" t="s">
        <v>447</v>
      </c>
      <c r="D434" s="37" t="s">
        <v>474</v>
      </c>
      <c r="E434" s="36" t="s">
        <v>1015</v>
      </c>
      <c r="F434" s="36" t="s">
        <v>1004</v>
      </c>
      <c r="G434" s="36" t="s">
        <v>1152</v>
      </c>
      <c r="H434" s="38">
        <v>43860.417210648149</v>
      </c>
      <c r="I434" s="39" t="s">
        <v>1005</v>
      </c>
      <c r="J434" s="39">
        <v>8939918203</v>
      </c>
      <c r="K434" s="40" t="s">
        <v>1011</v>
      </c>
    </row>
    <row r="435" spans="1:11">
      <c r="A435" s="36">
        <v>432</v>
      </c>
      <c r="B435" s="37" t="s">
        <v>173</v>
      </c>
      <c r="C435" s="37" t="s">
        <v>173</v>
      </c>
      <c r="D435" s="37" t="s">
        <v>1025</v>
      </c>
      <c r="E435" s="36" t="s">
        <v>1026</v>
      </c>
      <c r="F435" s="36" t="s">
        <v>1004</v>
      </c>
      <c r="G435" s="36" t="s">
        <v>1152</v>
      </c>
      <c r="H435" s="38">
        <v>44833.639470983791</v>
      </c>
      <c r="I435" s="39" t="s">
        <v>1005</v>
      </c>
      <c r="J435" s="39">
        <v>8939918203</v>
      </c>
      <c r="K435" s="40" t="s">
        <v>1011</v>
      </c>
    </row>
    <row r="436" spans="1:11">
      <c r="A436" s="36">
        <v>433</v>
      </c>
      <c r="B436" s="37" t="s">
        <v>896</v>
      </c>
      <c r="C436" s="37" t="s">
        <v>896</v>
      </c>
      <c r="D436" s="37" t="s">
        <v>1010</v>
      </c>
      <c r="E436" s="36" t="s">
        <v>1003</v>
      </c>
      <c r="F436" s="36" t="s">
        <v>1004</v>
      </c>
      <c r="G436" s="36" t="s">
        <v>1152</v>
      </c>
      <c r="H436" s="38">
        <v>43501.720057870371</v>
      </c>
      <c r="I436" s="39" t="s">
        <v>1005</v>
      </c>
      <c r="J436" s="39">
        <v>8939918203</v>
      </c>
      <c r="K436" s="40" t="s">
        <v>1006</v>
      </c>
    </row>
    <row r="437" spans="1:11">
      <c r="A437" s="36">
        <v>434</v>
      </c>
      <c r="B437" s="37" t="s">
        <v>1082</v>
      </c>
      <c r="C437" s="37" t="s">
        <v>1270</v>
      </c>
      <c r="D437" s="37" t="s">
        <v>1271</v>
      </c>
      <c r="E437" s="36" t="s">
        <v>1015</v>
      </c>
      <c r="F437" s="36" t="s">
        <v>1004</v>
      </c>
      <c r="G437" s="36" t="s">
        <v>1152</v>
      </c>
      <c r="H437" s="38">
        <v>43048.519131944442</v>
      </c>
      <c r="I437" s="39" t="s">
        <v>1005</v>
      </c>
      <c r="J437" s="39">
        <v>8939918203</v>
      </c>
      <c r="K437" s="40" t="s">
        <v>1011</v>
      </c>
    </row>
    <row r="438" spans="1:11">
      <c r="A438" s="36">
        <v>435</v>
      </c>
      <c r="B438" s="37" t="s">
        <v>896</v>
      </c>
      <c r="C438" s="37" t="s">
        <v>671</v>
      </c>
      <c r="D438" s="37" t="s">
        <v>1086</v>
      </c>
      <c r="E438" s="36" t="s">
        <v>1003</v>
      </c>
      <c r="F438" s="36" t="s">
        <v>1004</v>
      </c>
      <c r="G438" s="36" t="s">
        <v>1152</v>
      </c>
      <c r="H438" s="38">
        <v>43017</v>
      </c>
      <c r="I438" s="39" t="s">
        <v>1005</v>
      </c>
      <c r="J438" s="39">
        <v>8939918203</v>
      </c>
      <c r="K438" s="40" t="s">
        <v>1011</v>
      </c>
    </row>
    <row r="439" spans="1:11">
      <c r="A439" s="36">
        <v>436</v>
      </c>
      <c r="B439" s="37" t="s">
        <v>1033</v>
      </c>
      <c r="C439" s="37" t="s">
        <v>1053</v>
      </c>
      <c r="D439" s="37" t="s">
        <v>1056</v>
      </c>
      <c r="E439" s="36" t="s">
        <v>1026</v>
      </c>
      <c r="F439" s="36" t="s">
        <v>1004</v>
      </c>
      <c r="G439" s="36" t="s">
        <v>1152</v>
      </c>
      <c r="H439" s="38">
        <v>43301.987685185188</v>
      </c>
      <c r="I439" s="39" t="s">
        <v>1005</v>
      </c>
      <c r="J439" s="39">
        <v>8939918203</v>
      </c>
      <c r="K439" s="40" t="s">
        <v>1011</v>
      </c>
    </row>
    <row r="440" spans="1:11">
      <c r="A440" s="36">
        <v>437</v>
      </c>
      <c r="B440" s="37" t="s">
        <v>1033</v>
      </c>
      <c r="C440" s="37" t="s">
        <v>1053</v>
      </c>
      <c r="D440" s="37" t="s">
        <v>1056</v>
      </c>
      <c r="E440" s="36" t="s">
        <v>1026</v>
      </c>
      <c r="F440" s="36" t="s">
        <v>1004</v>
      </c>
      <c r="G440" s="36" t="s">
        <v>1152</v>
      </c>
      <c r="H440" s="38">
        <v>43320.68476851852</v>
      </c>
      <c r="I440" s="39" t="s">
        <v>1005</v>
      </c>
      <c r="J440" s="39">
        <v>8939918203</v>
      </c>
      <c r="K440" s="40" t="s">
        <v>1011</v>
      </c>
    </row>
    <row r="441" spans="1:11">
      <c r="A441" s="36">
        <v>438</v>
      </c>
      <c r="B441" s="37" t="s">
        <v>20</v>
      </c>
      <c r="C441" s="37" t="s">
        <v>1053</v>
      </c>
      <c r="D441" s="37" t="s">
        <v>1056</v>
      </c>
      <c r="E441" s="36" t="s">
        <v>1026</v>
      </c>
      <c r="F441" s="36" t="s">
        <v>1004</v>
      </c>
      <c r="G441" s="36" t="s">
        <v>1152</v>
      </c>
      <c r="H441" s="38">
        <v>43551.506261574075</v>
      </c>
      <c r="I441" s="39" t="s">
        <v>1005</v>
      </c>
      <c r="J441" s="39">
        <v>8939918203</v>
      </c>
      <c r="K441" s="40" t="s">
        <v>1006</v>
      </c>
    </row>
    <row r="442" spans="1:11">
      <c r="A442" s="36">
        <v>439</v>
      </c>
      <c r="B442" s="37" t="s">
        <v>20</v>
      </c>
      <c r="C442" s="37" t="s">
        <v>1053</v>
      </c>
      <c r="D442" s="37" t="s">
        <v>1056</v>
      </c>
      <c r="E442" s="36" t="s">
        <v>1026</v>
      </c>
      <c r="F442" s="36" t="s">
        <v>1004</v>
      </c>
      <c r="G442" s="36" t="s">
        <v>1152</v>
      </c>
      <c r="H442" s="38">
        <v>43543.808078703703</v>
      </c>
      <c r="I442" s="39" t="s">
        <v>1005</v>
      </c>
      <c r="J442" s="39">
        <v>8939918203</v>
      </c>
      <c r="K442" s="40" t="s">
        <v>1006</v>
      </c>
    </row>
    <row r="443" spans="1:11">
      <c r="A443" s="36">
        <v>440</v>
      </c>
      <c r="B443" s="37" t="s">
        <v>20</v>
      </c>
      <c r="C443" s="37" t="s">
        <v>1053</v>
      </c>
      <c r="D443" s="37" t="s">
        <v>1056</v>
      </c>
      <c r="E443" s="36" t="s">
        <v>1026</v>
      </c>
      <c r="F443" s="36" t="s">
        <v>1004</v>
      </c>
      <c r="G443" s="36" t="s">
        <v>1152</v>
      </c>
      <c r="H443" s="38">
        <v>43541.471585648149</v>
      </c>
      <c r="I443" s="39" t="s">
        <v>1005</v>
      </c>
      <c r="J443" s="39">
        <v>8939918203</v>
      </c>
      <c r="K443" s="40" t="s">
        <v>1006</v>
      </c>
    </row>
    <row r="444" spans="1:11">
      <c r="A444" s="36">
        <v>441</v>
      </c>
      <c r="B444" s="37" t="s">
        <v>20</v>
      </c>
      <c r="C444" s="37" t="s">
        <v>1053</v>
      </c>
      <c r="D444" s="37" t="s">
        <v>1056</v>
      </c>
      <c r="E444" s="36" t="s">
        <v>1026</v>
      </c>
      <c r="F444" s="36" t="s">
        <v>1004</v>
      </c>
      <c r="G444" s="36" t="s">
        <v>1152</v>
      </c>
      <c r="H444" s="38">
        <v>43251.785011574073</v>
      </c>
      <c r="I444" s="39" t="s">
        <v>1005</v>
      </c>
      <c r="J444" s="39">
        <v>8939918203</v>
      </c>
      <c r="K444" s="40" t="s">
        <v>1006</v>
      </c>
    </row>
    <row r="445" spans="1:11">
      <c r="A445" s="36">
        <v>442</v>
      </c>
      <c r="B445" s="37" t="s">
        <v>447</v>
      </c>
      <c r="C445" s="37" t="s">
        <v>447</v>
      </c>
      <c r="D445" s="37" t="s">
        <v>1070</v>
      </c>
      <c r="E445" s="36" t="s">
        <v>1003</v>
      </c>
      <c r="F445" s="36" t="s">
        <v>1004</v>
      </c>
      <c r="G445" s="36" t="s">
        <v>1152</v>
      </c>
      <c r="H445" s="38">
        <v>43013</v>
      </c>
      <c r="I445" s="39" t="s">
        <v>1005</v>
      </c>
      <c r="J445" s="39">
        <v>8939918203</v>
      </c>
      <c r="K445" s="40" t="s">
        <v>1011</v>
      </c>
    </row>
    <row r="446" spans="1:11">
      <c r="A446" s="36">
        <v>443</v>
      </c>
      <c r="B446" s="37" t="s">
        <v>447</v>
      </c>
      <c r="C446" s="37" t="s">
        <v>447</v>
      </c>
      <c r="D446" s="37" t="s">
        <v>1070</v>
      </c>
      <c r="E446" s="36" t="s">
        <v>1003</v>
      </c>
      <c r="F446" s="36" t="s">
        <v>1004</v>
      </c>
      <c r="G446" s="36" t="s">
        <v>1152</v>
      </c>
      <c r="H446" s="38">
        <v>43691.806851851848</v>
      </c>
      <c r="I446" s="39" t="s">
        <v>1005</v>
      </c>
      <c r="J446" s="39">
        <v>8939918203</v>
      </c>
      <c r="K446" s="40" t="s">
        <v>1011</v>
      </c>
    </row>
    <row r="447" spans="1:11">
      <c r="A447" s="36">
        <v>444</v>
      </c>
      <c r="B447" s="37" t="s">
        <v>447</v>
      </c>
      <c r="C447" s="37" t="s">
        <v>447</v>
      </c>
      <c r="D447" s="37" t="s">
        <v>1070</v>
      </c>
      <c r="E447" s="36" t="s">
        <v>1003</v>
      </c>
      <c r="F447" s="36" t="s">
        <v>1004</v>
      </c>
      <c r="G447" s="36" t="s">
        <v>1152</v>
      </c>
      <c r="H447" s="38">
        <v>44973.558228587965</v>
      </c>
      <c r="I447" s="39" t="s">
        <v>1005</v>
      </c>
      <c r="J447" s="39">
        <v>8939918203</v>
      </c>
      <c r="K447" s="40" t="s">
        <v>1011</v>
      </c>
    </row>
    <row r="448" spans="1:11">
      <c r="A448" s="36">
        <v>445</v>
      </c>
      <c r="B448" s="37" t="s">
        <v>447</v>
      </c>
      <c r="C448" s="37" t="s">
        <v>447</v>
      </c>
      <c r="D448" s="37" t="s">
        <v>1070</v>
      </c>
      <c r="E448" s="36" t="s">
        <v>1003</v>
      </c>
      <c r="F448" s="36" t="s">
        <v>1004</v>
      </c>
      <c r="G448" s="36" t="s">
        <v>1152</v>
      </c>
      <c r="H448" s="38">
        <v>43496.760694444441</v>
      </c>
      <c r="I448" s="39" t="s">
        <v>1005</v>
      </c>
      <c r="J448" s="39">
        <v>8939918203</v>
      </c>
      <c r="K448" s="40" t="s">
        <v>1006</v>
      </c>
    </row>
    <row r="449" spans="1:11">
      <c r="A449" s="36">
        <v>446</v>
      </c>
      <c r="B449" s="37" t="s">
        <v>173</v>
      </c>
      <c r="C449" s="37" t="s">
        <v>1001</v>
      </c>
      <c r="D449" s="37" t="s">
        <v>1025</v>
      </c>
      <c r="E449" s="36" t="s">
        <v>1026</v>
      </c>
      <c r="F449" s="36" t="s">
        <v>1004</v>
      </c>
      <c r="G449" s="36" t="s">
        <v>1152</v>
      </c>
      <c r="H449" s="38">
        <v>43257.533692129633</v>
      </c>
      <c r="I449" s="39" t="s">
        <v>1005</v>
      </c>
      <c r="J449" s="39">
        <v>8939918203</v>
      </c>
      <c r="K449" s="40" t="s">
        <v>1011</v>
      </c>
    </row>
    <row r="450" spans="1:11">
      <c r="A450" s="36">
        <v>447</v>
      </c>
      <c r="B450" s="37" t="s">
        <v>173</v>
      </c>
      <c r="C450" s="37" t="s">
        <v>1001</v>
      </c>
      <c r="D450" s="37" t="s">
        <v>1025</v>
      </c>
      <c r="E450" s="36" t="s">
        <v>1026</v>
      </c>
      <c r="F450" s="36" t="s">
        <v>1004</v>
      </c>
      <c r="G450" s="36" t="s">
        <v>1152</v>
      </c>
      <c r="H450" s="38">
        <v>43287.643252314818</v>
      </c>
      <c r="I450" s="39" t="s">
        <v>1005</v>
      </c>
      <c r="J450" s="39">
        <v>8939918203</v>
      </c>
      <c r="K450" s="40" t="s">
        <v>1011</v>
      </c>
    </row>
    <row r="451" spans="1:11">
      <c r="A451" s="36">
        <v>448</v>
      </c>
      <c r="B451" s="37" t="s">
        <v>173</v>
      </c>
      <c r="C451" s="37" t="s">
        <v>1001</v>
      </c>
      <c r="D451" s="37" t="s">
        <v>1025</v>
      </c>
      <c r="E451" s="36" t="s">
        <v>1026</v>
      </c>
      <c r="F451" s="36" t="s">
        <v>1004</v>
      </c>
      <c r="G451" s="36" t="s">
        <v>1152</v>
      </c>
      <c r="H451" s="38">
        <v>43553.72252314815</v>
      </c>
      <c r="I451" s="39" t="s">
        <v>1005</v>
      </c>
      <c r="J451" s="39">
        <v>8939918203</v>
      </c>
      <c r="K451" s="40" t="s">
        <v>1006</v>
      </c>
    </row>
    <row r="452" spans="1:11">
      <c r="A452" s="36">
        <v>449</v>
      </c>
      <c r="B452" s="37" t="s">
        <v>270</v>
      </c>
      <c r="C452" s="37" t="s">
        <v>270</v>
      </c>
      <c r="D452" s="37" t="s">
        <v>1007</v>
      </c>
      <c r="E452" s="36" t="s">
        <v>1003</v>
      </c>
      <c r="F452" s="36" t="s">
        <v>1004</v>
      </c>
      <c r="G452" s="36" t="s">
        <v>1152</v>
      </c>
      <c r="H452" s="38">
        <v>43016</v>
      </c>
      <c r="I452" s="39" t="s">
        <v>1005</v>
      </c>
      <c r="J452" s="39">
        <v>8939918203</v>
      </c>
      <c r="K452" s="40" t="s">
        <v>1011</v>
      </c>
    </row>
    <row r="453" spans="1:11">
      <c r="A453" s="36">
        <v>450</v>
      </c>
      <c r="B453" s="37" t="s">
        <v>270</v>
      </c>
      <c r="C453" s="37" t="s">
        <v>270</v>
      </c>
      <c r="D453" s="37" t="s">
        <v>1007</v>
      </c>
      <c r="E453" s="36" t="s">
        <v>1003</v>
      </c>
      <c r="F453" s="36" t="s">
        <v>1004</v>
      </c>
      <c r="G453" s="36" t="s">
        <v>1152</v>
      </c>
      <c r="H453" s="38">
        <v>43292.805081018516</v>
      </c>
      <c r="I453" s="39" t="s">
        <v>1005</v>
      </c>
      <c r="J453" s="39">
        <v>8939918203</v>
      </c>
      <c r="K453" s="40" t="s">
        <v>1011</v>
      </c>
    </row>
    <row r="454" spans="1:11">
      <c r="A454" s="36">
        <v>451</v>
      </c>
      <c r="B454" s="37" t="s">
        <v>269</v>
      </c>
      <c r="C454" s="37" t="s">
        <v>1037</v>
      </c>
      <c r="D454" s="37" t="s">
        <v>1038</v>
      </c>
      <c r="E454" s="36" t="s">
        <v>1003</v>
      </c>
      <c r="F454" s="36" t="s">
        <v>1004</v>
      </c>
      <c r="G454" s="36" t="s">
        <v>1152</v>
      </c>
      <c r="H454" s="38">
        <v>43015</v>
      </c>
      <c r="I454" s="39" t="s">
        <v>1005</v>
      </c>
      <c r="J454" s="39">
        <v>8939918203</v>
      </c>
      <c r="K454" s="40" t="s">
        <v>1011</v>
      </c>
    </row>
    <row r="455" spans="1:11">
      <c r="A455" s="36">
        <v>452</v>
      </c>
      <c r="B455" s="37" t="s">
        <v>269</v>
      </c>
      <c r="C455" s="37" t="s">
        <v>1037</v>
      </c>
      <c r="D455" s="37" t="s">
        <v>1038</v>
      </c>
      <c r="E455" s="36" t="s">
        <v>1003</v>
      </c>
      <c r="F455" s="36" t="s">
        <v>1004</v>
      </c>
      <c r="G455" s="36" t="s">
        <v>1152</v>
      </c>
      <c r="H455" s="38">
        <v>43314.722141203703</v>
      </c>
      <c r="I455" s="39" t="s">
        <v>1005</v>
      </c>
      <c r="J455" s="39">
        <v>8939918203</v>
      </c>
      <c r="K455" s="40" t="s">
        <v>1011</v>
      </c>
    </row>
    <row r="456" spans="1:11">
      <c r="A456" s="36">
        <v>453</v>
      </c>
      <c r="B456" s="37" t="s">
        <v>1012</v>
      </c>
      <c r="C456" s="37" t="s">
        <v>1272</v>
      </c>
      <c r="D456" s="37" t="s">
        <v>1273</v>
      </c>
      <c r="E456" s="36" t="s">
        <v>1015</v>
      </c>
      <c r="F456" s="36" t="s">
        <v>1004</v>
      </c>
      <c r="G456" s="36" t="s">
        <v>1152</v>
      </c>
      <c r="H456" s="38">
        <v>43518.63349537037</v>
      </c>
      <c r="I456" s="39" t="s">
        <v>1005</v>
      </c>
      <c r="J456" s="39">
        <v>8939918203</v>
      </c>
      <c r="K456" s="40" t="s">
        <v>1006</v>
      </c>
    </row>
    <row r="457" spans="1:11">
      <c r="A457" s="36">
        <v>454</v>
      </c>
      <c r="B457" s="37" t="s">
        <v>1028</v>
      </c>
      <c r="C457" s="37" t="s">
        <v>1063</v>
      </c>
      <c r="D457" s="37" t="s">
        <v>1064</v>
      </c>
      <c r="E457" s="36" t="s">
        <v>1003</v>
      </c>
      <c r="F457" s="36" t="s">
        <v>1004</v>
      </c>
      <c r="G457" s="36" t="s">
        <v>1152</v>
      </c>
      <c r="H457" s="38">
        <v>43557.71974537037</v>
      </c>
      <c r="I457" s="39" t="s">
        <v>1005</v>
      </c>
      <c r="J457" s="39">
        <v>8939918203</v>
      </c>
      <c r="K457" s="40" t="s">
        <v>1006</v>
      </c>
    </row>
    <row r="458" spans="1:11">
      <c r="A458" s="36">
        <v>455</v>
      </c>
      <c r="B458" s="37" t="s">
        <v>1033</v>
      </c>
      <c r="C458" s="37" t="s">
        <v>1274</v>
      </c>
      <c r="D458" s="37" t="s">
        <v>1274</v>
      </c>
      <c r="E458" s="36" t="s">
        <v>1015</v>
      </c>
      <c r="F458" s="36" t="s">
        <v>1004</v>
      </c>
      <c r="G458" s="36" t="s">
        <v>1152</v>
      </c>
      <c r="H458" s="38">
        <v>43518.783321759256</v>
      </c>
      <c r="I458" s="39" t="s">
        <v>1005</v>
      </c>
      <c r="J458" s="39">
        <v>8939918203</v>
      </c>
      <c r="K458" s="40" t="s">
        <v>1006</v>
      </c>
    </row>
    <row r="459" spans="1:11">
      <c r="A459" s="36">
        <v>456</v>
      </c>
      <c r="B459" s="37" t="s">
        <v>71</v>
      </c>
      <c r="C459" s="37" t="s">
        <v>71</v>
      </c>
      <c r="D459" s="37" t="s">
        <v>1044</v>
      </c>
      <c r="E459" s="36" t="s">
        <v>1003</v>
      </c>
      <c r="F459" s="36" t="s">
        <v>1004</v>
      </c>
      <c r="G459" s="36" t="s">
        <v>1152</v>
      </c>
      <c r="H459" s="38">
        <v>43503.821446759262</v>
      </c>
      <c r="I459" s="39" t="s">
        <v>1005</v>
      </c>
      <c r="J459" s="39">
        <v>8939918203</v>
      </c>
      <c r="K459" s="40" t="s">
        <v>1006</v>
      </c>
    </row>
    <row r="460" spans="1:11">
      <c r="A460" s="36">
        <v>457</v>
      </c>
      <c r="B460" s="37" t="s">
        <v>173</v>
      </c>
      <c r="C460" s="37" t="s">
        <v>173</v>
      </c>
      <c r="D460" s="37" t="s">
        <v>1025</v>
      </c>
      <c r="E460" s="36" t="s">
        <v>1026</v>
      </c>
      <c r="F460" s="36" t="s">
        <v>1004</v>
      </c>
      <c r="G460" s="36" t="s">
        <v>1152</v>
      </c>
      <c r="H460" s="38">
        <v>43288.295983796299</v>
      </c>
      <c r="I460" s="39" t="s">
        <v>1005</v>
      </c>
      <c r="J460" s="39">
        <v>8939918203</v>
      </c>
      <c r="K460" s="40" t="s">
        <v>1011</v>
      </c>
    </row>
    <row r="461" spans="1:11">
      <c r="A461" s="36">
        <v>458</v>
      </c>
      <c r="B461" s="37" t="s">
        <v>173</v>
      </c>
      <c r="C461" s="37" t="s">
        <v>173</v>
      </c>
      <c r="D461" s="37" t="s">
        <v>1025</v>
      </c>
      <c r="E461" s="36" t="s">
        <v>1026</v>
      </c>
      <c r="F461" s="36" t="s">
        <v>1004</v>
      </c>
      <c r="G461" s="36" t="s">
        <v>1152</v>
      </c>
      <c r="H461" s="38">
        <v>44965.721871608795</v>
      </c>
      <c r="I461" s="39" t="s">
        <v>1005</v>
      </c>
      <c r="J461" s="39">
        <v>8939918203</v>
      </c>
      <c r="K461" s="40" t="s">
        <v>1011</v>
      </c>
    </row>
    <row r="462" spans="1:11">
      <c r="A462" s="36">
        <v>459</v>
      </c>
      <c r="B462" s="37" t="s">
        <v>447</v>
      </c>
      <c r="C462" s="37" t="s">
        <v>1275</v>
      </c>
      <c r="D462" s="37" t="s">
        <v>1252</v>
      </c>
      <c r="E462" s="36" t="s">
        <v>1015</v>
      </c>
      <c r="F462" s="36" t="s">
        <v>1004</v>
      </c>
      <c r="G462" s="36" t="s">
        <v>1152</v>
      </c>
      <c r="H462" s="38">
        <v>43509.721805555557</v>
      </c>
      <c r="I462" s="39" t="s">
        <v>1005</v>
      </c>
      <c r="J462" s="39">
        <v>8939918203</v>
      </c>
      <c r="K462" s="40" t="s">
        <v>1006</v>
      </c>
    </row>
    <row r="463" spans="1:11">
      <c r="A463" s="36">
        <v>460</v>
      </c>
      <c r="B463" s="37" t="s">
        <v>173</v>
      </c>
      <c r="C463" s="37" t="s">
        <v>1112</v>
      </c>
      <c r="D463" s="37" t="s">
        <v>1025</v>
      </c>
      <c r="E463" s="36" t="s">
        <v>1026</v>
      </c>
      <c r="F463" s="36" t="s">
        <v>1004</v>
      </c>
      <c r="G463" s="36" t="s">
        <v>1152</v>
      </c>
      <c r="H463" s="38">
        <v>42814.751967592594</v>
      </c>
      <c r="I463" s="39" t="s">
        <v>1005</v>
      </c>
      <c r="J463" s="39">
        <v>8939918203</v>
      </c>
      <c r="K463" s="40" t="s">
        <v>1011</v>
      </c>
    </row>
    <row r="464" spans="1:11">
      <c r="A464" s="36">
        <v>461</v>
      </c>
      <c r="B464" s="37" t="s">
        <v>20</v>
      </c>
      <c r="C464" s="37" t="s">
        <v>1053</v>
      </c>
      <c r="D464" s="37" t="s">
        <v>1210</v>
      </c>
      <c r="E464" s="36" t="s">
        <v>1015</v>
      </c>
      <c r="F464" s="36" t="s">
        <v>1004</v>
      </c>
      <c r="G464" s="36" t="s">
        <v>1152</v>
      </c>
      <c r="H464" s="38">
        <v>43537.52853009259</v>
      </c>
      <c r="I464" s="39" t="s">
        <v>1005</v>
      </c>
      <c r="J464" s="39">
        <v>8939918203</v>
      </c>
      <c r="K464" s="40" t="s">
        <v>1006</v>
      </c>
    </row>
    <row r="465" spans="1:11">
      <c r="A465" s="36">
        <v>462</v>
      </c>
      <c r="B465" s="37" t="s">
        <v>1042</v>
      </c>
      <c r="C465" s="37" t="s">
        <v>1042</v>
      </c>
      <c r="D465" s="37" t="s">
        <v>1043</v>
      </c>
      <c r="E465" s="36" t="s">
        <v>1003</v>
      </c>
      <c r="F465" s="36" t="s">
        <v>1004</v>
      </c>
      <c r="G465" s="36" t="s">
        <v>1152</v>
      </c>
      <c r="H465" s="38">
        <v>43514.776122685187</v>
      </c>
      <c r="I465" s="39" t="s">
        <v>1005</v>
      </c>
      <c r="J465" s="39">
        <v>8939918203</v>
      </c>
      <c r="K465" s="40" t="s">
        <v>1006</v>
      </c>
    </row>
    <row r="466" spans="1:11">
      <c r="A466" s="36">
        <v>463</v>
      </c>
      <c r="B466" s="37" t="s">
        <v>369</v>
      </c>
      <c r="C466" s="37" t="s">
        <v>369</v>
      </c>
      <c r="D466" s="37" t="s">
        <v>1059</v>
      </c>
      <c r="E466" s="36" t="s">
        <v>1003</v>
      </c>
      <c r="F466" s="36" t="s">
        <v>1004</v>
      </c>
      <c r="G466" s="36" t="s">
        <v>1152</v>
      </c>
      <c r="H466" s="38">
        <v>43498.792847222219</v>
      </c>
      <c r="I466" s="39" t="s">
        <v>1005</v>
      </c>
      <c r="J466" s="39">
        <v>8939918203</v>
      </c>
      <c r="K466" s="40" t="s">
        <v>1006</v>
      </c>
    </row>
    <row r="467" spans="1:11">
      <c r="A467" s="36">
        <v>464</v>
      </c>
      <c r="B467" s="37" t="s">
        <v>1049</v>
      </c>
      <c r="C467" s="37" t="s">
        <v>1049</v>
      </c>
      <c r="D467" s="37" t="s">
        <v>1276</v>
      </c>
      <c r="E467" s="36" t="s">
        <v>1024</v>
      </c>
      <c r="F467" s="36" t="s">
        <v>1004</v>
      </c>
      <c r="G467" s="36" t="s">
        <v>1152</v>
      </c>
      <c r="H467" s="38">
        <v>44900.553609872681</v>
      </c>
      <c r="I467" s="39" t="s">
        <v>1005</v>
      </c>
      <c r="J467" s="39">
        <v>8939918203</v>
      </c>
      <c r="K467" s="40" t="s">
        <v>1006</v>
      </c>
    </row>
    <row r="468" spans="1:11">
      <c r="A468" s="36">
        <v>465</v>
      </c>
      <c r="B468" s="37" t="s">
        <v>447</v>
      </c>
      <c r="C468" s="37" t="s">
        <v>447</v>
      </c>
      <c r="D468" s="37" t="s">
        <v>1070</v>
      </c>
      <c r="E468" s="36" t="s">
        <v>1003</v>
      </c>
      <c r="F468" s="36" t="s">
        <v>1004</v>
      </c>
      <c r="G468" s="36" t="s">
        <v>1152</v>
      </c>
      <c r="H468" s="38">
        <v>43052.727650462963</v>
      </c>
      <c r="I468" s="39" t="s">
        <v>1005</v>
      </c>
      <c r="J468" s="39">
        <v>8939918203</v>
      </c>
      <c r="K468" s="40" t="s">
        <v>1011</v>
      </c>
    </row>
    <row r="469" spans="1:11">
      <c r="A469" s="36">
        <v>466</v>
      </c>
      <c r="B469" s="37" t="s">
        <v>447</v>
      </c>
      <c r="C469" s="37" t="s">
        <v>447</v>
      </c>
      <c r="D469" s="37" t="s">
        <v>1070</v>
      </c>
      <c r="E469" s="36" t="s">
        <v>1003</v>
      </c>
      <c r="F469" s="36" t="s">
        <v>1004</v>
      </c>
      <c r="G469" s="36" t="s">
        <v>1152</v>
      </c>
      <c r="H469" s="38">
        <v>43690.635567129626</v>
      </c>
      <c r="I469" s="39" t="s">
        <v>1005</v>
      </c>
      <c r="J469" s="39">
        <v>8939918203</v>
      </c>
      <c r="K469" s="40" t="s">
        <v>1011</v>
      </c>
    </row>
    <row r="470" spans="1:11">
      <c r="A470" s="36">
        <v>467</v>
      </c>
      <c r="B470" s="37" t="s">
        <v>71</v>
      </c>
      <c r="C470" s="37" t="s">
        <v>1277</v>
      </c>
      <c r="D470" s="37" t="s">
        <v>1278</v>
      </c>
      <c r="E470" s="36" t="s">
        <v>1015</v>
      </c>
      <c r="F470" s="36" t="s">
        <v>1004</v>
      </c>
      <c r="G470" s="36" t="s">
        <v>1152</v>
      </c>
      <c r="H470" s="38">
        <v>43554.744363425925</v>
      </c>
      <c r="I470" s="39" t="s">
        <v>1005</v>
      </c>
      <c r="J470" s="39">
        <v>8939918203</v>
      </c>
      <c r="K470" s="40" t="s">
        <v>1011</v>
      </c>
    </row>
    <row r="471" spans="1:11">
      <c r="A471" s="36">
        <v>468</v>
      </c>
      <c r="B471" s="37" t="s">
        <v>1028</v>
      </c>
      <c r="C471" s="37" t="s">
        <v>1053</v>
      </c>
      <c r="D471" s="37" t="s">
        <v>1129</v>
      </c>
      <c r="E471" s="36" t="s">
        <v>1003</v>
      </c>
      <c r="F471" s="36" t="s">
        <v>1004</v>
      </c>
      <c r="G471" s="36" t="s">
        <v>1152</v>
      </c>
      <c r="H471" s="38">
        <v>43015</v>
      </c>
      <c r="I471" s="39" t="s">
        <v>1005</v>
      </c>
      <c r="J471" s="39">
        <v>8939918203</v>
      </c>
      <c r="K471" s="40" t="s">
        <v>1011</v>
      </c>
    </row>
    <row r="472" spans="1:11">
      <c r="A472" s="36">
        <v>469</v>
      </c>
      <c r="B472" s="37" t="s">
        <v>1028</v>
      </c>
      <c r="C472" s="37" t="s">
        <v>1098</v>
      </c>
      <c r="D472" s="37" t="s">
        <v>1129</v>
      </c>
      <c r="E472" s="36" t="s">
        <v>1003</v>
      </c>
      <c r="F472" s="36" t="s">
        <v>1004</v>
      </c>
      <c r="G472" s="36" t="s">
        <v>1152</v>
      </c>
      <c r="H472" s="38">
        <v>44532.62926076389</v>
      </c>
      <c r="I472" s="39" t="s">
        <v>1005</v>
      </c>
      <c r="J472" s="39">
        <v>8939918203</v>
      </c>
      <c r="K472" s="40" t="s">
        <v>1011</v>
      </c>
    </row>
    <row r="473" spans="1:11">
      <c r="A473" s="36">
        <v>470</v>
      </c>
      <c r="B473" s="37" t="s">
        <v>1042</v>
      </c>
      <c r="C473" s="37" t="s">
        <v>1121</v>
      </c>
      <c r="D473" s="37" t="s">
        <v>1122</v>
      </c>
      <c r="E473" s="36" t="s">
        <v>1015</v>
      </c>
      <c r="F473" s="36" t="s">
        <v>1004</v>
      </c>
      <c r="G473" s="36" t="s">
        <v>1152</v>
      </c>
      <c r="H473" s="38">
        <v>43136.703993055555</v>
      </c>
      <c r="I473" s="39" t="s">
        <v>1005</v>
      </c>
      <c r="J473" s="39">
        <v>8939918203</v>
      </c>
      <c r="K473" s="40" t="s">
        <v>1011</v>
      </c>
    </row>
    <row r="474" spans="1:11">
      <c r="A474" s="36">
        <v>471</v>
      </c>
      <c r="B474" s="37" t="s">
        <v>71</v>
      </c>
      <c r="C474" s="37" t="s">
        <v>1279</v>
      </c>
      <c r="D474" s="37" t="s">
        <v>1280</v>
      </c>
      <c r="E474" s="36" t="s">
        <v>1015</v>
      </c>
      <c r="F474" s="36" t="s">
        <v>1004</v>
      </c>
      <c r="G474" s="36" t="s">
        <v>1152</v>
      </c>
      <c r="H474" s="38">
        <v>43061.594837962963</v>
      </c>
      <c r="I474" s="39" t="s">
        <v>1005</v>
      </c>
      <c r="J474" s="39">
        <v>8939918203</v>
      </c>
      <c r="K474" s="40" t="s">
        <v>1011</v>
      </c>
    </row>
    <row r="475" spans="1:11">
      <c r="A475" s="36">
        <v>472</v>
      </c>
      <c r="B475" s="37" t="s">
        <v>173</v>
      </c>
      <c r="C475" s="37" t="s">
        <v>1281</v>
      </c>
      <c r="D475" s="37" t="s">
        <v>1025</v>
      </c>
      <c r="E475" s="36" t="s">
        <v>1026</v>
      </c>
      <c r="F475" s="36" t="s">
        <v>1004</v>
      </c>
      <c r="G475" s="36" t="s">
        <v>1152</v>
      </c>
      <c r="H475" s="38">
        <v>42832</v>
      </c>
      <c r="I475" s="39" t="s">
        <v>1005</v>
      </c>
      <c r="J475" s="39">
        <v>8939918203</v>
      </c>
      <c r="K475" s="40" t="s">
        <v>1011</v>
      </c>
    </row>
    <row r="476" spans="1:11">
      <c r="A476" s="36">
        <v>473</v>
      </c>
      <c r="B476" s="37" t="s">
        <v>1033</v>
      </c>
      <c r="C476" s="37" t="s">
        <v>1053</v>
      </c>
      <c r="D476" s="37" t="s">
        <v>1056</v>
      </c>
      <c r="E476" s="36" t="s">
        <v>1026</v>
      </c>
      <c r="F476" s="36" t="s">
        <v>1004</v>
      </c>
      <c r="G476" s="36" t="s">
        <v>1152</v>
      </c>
      <c r="H476" s="38">
        <v>43021</v>
      </c>
      <c r="I476" s="39" t="s">
        <v>1005</v>
      </c>
      <c r="J476" s="39">
        <v>8939918203</v>
      </c>
      <c r="K476" s="40" t="s">
        <v>1011</v>
      </c>
    </row>
    <row r="477" spans="1:11">
      <c r="A477" s="36">
        <v>474</v>
      </c>
      <c r="B477" s="37" t="s">
        <v>1033</v>
      </c>
      <c r="C477" s="37" t="s">
        <v>1053</v>
      </c>
      <c r="D477" s="37" t="s">
        <v>1056</v>
      </c>
      <c r="E477" s="36" t="s">
        <v>1026</v>
      </c>
      <c r="F477" s="36" t="s">
        <v>1004</v>
      </c>
      <c r="G477" s="36" t="s">
        <v>1152</v>
      </c>
      <c r="H477" s="38">
        <v>43719.665682870371</v>
      </c>
      <c r="I477" s="39" t="s">
        <v>1005</v>
      </c>
      <c r="J477" s="39">
        <v>8939918203</v>
      </c>
      <c r="K477" s="40" t="s">
        <v>1011</v>
      </c>
    </row>
    <row r="478" spans="1:11">
      <c r="A478" s="36">
        <v>475</v>
      </c>
      <c r="B478" s="37" t="s">
        <v>1033</v>
      </c>
      <c r="C478" s="37" t="s">
        <v>1053</v>
      </c>
      <c r="D478" s="37" t="s">
        <v>1056</v>
      </c>
      <c r="E478" s="36" t="s">
        <v>1026</v>
      </c>
      <c r="F478" s="36" t="s">
        <v>1004</v>
      </c>
      <c r="G478" s="36" t="s">
        <v>1152</v>
      </c>
      <c r="H478" s="38">
        <v>43908.818310185183</v>
      </c>
      <c r="I478" s="39" t="s">
        <v>1005</v>
      </c>
      <c r="J478" s="39">
        <v>8939918203</v>
      </c>
      <c r="K478" s="40" t="s">
        <v>1011</v>
      </c>
    </row>
    <row r="479" spans="1:11">
      <c r="A479" s="36">
        <v>476</v>
      </c>
      <c r="B479" s="37" t="s">
        <v>20</v>
      </c>
      <c r="C479" s="37" t="s">
        <v>1053</v>
      </c>
      <c r="D479" s="37" t="s">
        <v>1056</v>
      </c>
      <c r="E479" s="36" t="s">
        <v>1026</v>
      </c>
      <c r="F479" s="36" t="s">
        <v>1004</v>
      </c>
      <c r="G479" s="36" t="s">
        <v>1152</v>
      </c>
      <c r="H479" s="38">
        <v>43525.796087962961</v>
      </c>
      <c r="I479" s="39" t="s">
        <v>1005</v>
      </c>
      <c r="J479" s="39">
        <v>8939918203</v>
      </c>
      <c r="K479" s="40" t="s">
        <v>1006</v>
      </c>
    </row>
    <row r="480" spans="1:11">
      <c r="A480" s="36">
        <v>477</v>
      </c>
      <c r="B480" s="37" t="s">
        <v>20</v>
      </c>
      <c r="C480" s="37" t="s">
        <v>1053</v>
      </c>
      <c r="D480" s="37" t="s">
        <v>1056</v>
      </c>
      <c r="E480" s="36" t="s">
        <v>1026</v>
      </c>
      <c r="F480" s="36" t="s">
        <v>1004</v>
      </c>
      <c r="G480" s="36" t="s">
        <v>1152</v>
      </c>
      <c r="H480" s="38">
        <v>42453</v>
      </c>
      <c r="I480" s="39" t="s">
        <v>1005</v>
      </c>
      <c r="J480" s="39">
        <v>8939918203</v>
      </c>
      <c r="K480" s="40" t="s">
        <v>1006</v>
      </c>
    </row>
    <row r="481" spans="1:11">
      <c r="A481" s="36">
        <v>478</v>
      </c>
      <c r="B481" s="37" t="s">
        <v>1150</v>
      </c>
      <c r="C481" s="37" t="s">
        <v>1282</v>
      </c>
      <c r="D481" s="37" t="s">
        <v>1283</v>
      </c>
      <c r="E481" s="36" t="s">
        <v>1003</v>
      </c>
      <c r="F481" s="36" t="s">
        <v>1004</v>
      </c>
      <c r="G481" s="36" t="s">
        <v>1152</v>
      </c>
      <c r="H481" s="38">
        <v>43141.661585648151</v>
      </c>
      <c r="I481" s="39" t="s">
        <v>1005</v>
      </c>
      <c r="J481" s="39">
        <v>8939918203</v>
      </c>
      <c r="K481" s="40" t="s">
        <v>1011</v>
      </c>
    </row>
    <row r="482" spans="1:11">
      <c r="A482" s="36">
        <v>479</v>
      </c>
      <c r="B482" s="37" t="s">
        <v>1150</v>
      </c>
      <c r="C482" s="37" t="s">
        <v>1063</v>
      </c>
      <c r="D482" s="37" t="s">
        <v>1283</v>
      </c>
      <c r="E482" s="36" t="s">
        <v>1003</v>
      </c>
      <c r="F482" s="36" t="s">
        <v>1004</v>
      </c>
      <c r="G482" s="36" t="s">
        <v>1152</v>
      </c>
      <c r="H482" s="38">
        <v>43536.834826388891</v>
      </c>
      <c r="I482" s="39" t="s">
        <v>1005</v>
      </c>
      <c r="J482" s="39">
        <v>8939918203</v>
      </c>
      <c r="K482" s="40" t="s">
        <v>1006</v>
      </c>
    </row>
    <row r="483" spans="1:11">
      <c r="A483" s="36">
        <v>480</v>
      </c>
      <c r="B483" s="37" t="s">
        <v>180</v>
      </c>
      <c r="C483" s="37" t="s">
        <v>1284</v>
      </c>
      <c r="D483" s="37" t="s">
        <v>1108</v>
      </c>
      <c r="E483" s="36" t="s">
        <v>1015</v>
      </c>
      <c r="F483" s="36" t="s">
        <v>1004</v>
      </c>
      <c r="G483" s="36" t="s">
        <v>1152</v>
      </c>
      <c r="H483" s="38">
        <v>43046.703425925924</v>
      </c>
      <c r="I483" s="39" t="s">
        <v>1005</v>
      </c>
      <c r="J483" s="39">
        <v>8939918203</v>
      </c>
      <c r="K483" s="40" t="s">
        <v>1011</v>
      </c>
    </row>
    <row r="484" spans="1:11">
      <c r="A484" s="36">
        <v>481</v>
      </c>
      <c r="B484" s="37" t="s">
        <v>582</v>
      </c>
      <c r="C484" s="37" t="s">
        <v>580</v>
      </c>
      <c r="D484" s="37" t="s">
        <v>1285</v>
      </c>
      <c r="E484" s="36" t="s">
        <v>1015</v>
      </c>
      <c r="F484" s="36" t="s">
        <v>1004</v>
      </c>
      <c r="G484" s="36" t="s">
        <v>1152</v>
      </c>
      <c r="H484" s="38">
        <v>43052</v>
      </c>
      <c r="I484" s="39" t="s">
        <v>1005</v>
      </c>
      <c r="J484" s="39">
        <v>8939918203</v>
      </c>
      <c r="K484" s="40" t="s">
        <v>1011</v>
      </c>
    </row>
    <row r="485" spans="1:11">
      <c r="A485" s="36">
        <v>482</v>
      </c>
      <c r="B485" s="37" t="s">
        <v>582</v>
      </c>
      <c r="C485" s="37" t="s">
        <v>1053</v>
      </c>
      <c r="D485" s="37" t="s">
        <v>1286</v>
      </c>
      <c r="E485" s="36" t="s">
        <v>1015</v>
      </c>
      <c r="F485" s="36" t="s">
        <v>1004</v>
      </c>
      <c r="G485" s="36" t="s">
        <v>1152</v>
      </c>
      <c r="H485" s="38">
        <v>43017</v>
      </c>
      <c r="I485" s="39" t="s">
        <v>1005</v>
      </c>
      <c r="J485" s="39">
        <v>8939918203</v>
      </c>
      <c r="K485" s="40" t="s">
        <v>1011</v>
      </c>
    </row>
    <row r="486" spans="1:11">
      <c r="A486" s="36">
        <v>483</v>
      </c>
      <c r="B486" s="37" t="s">
        <v>173</v>
      </c>
      <c r="C486" s="37" t="s">
        <v>173</v>
      </c>
      <c r="D486" s="37" t="s">
        <v>1025</v>
      </c>
      <c r="E486" s="36" t="s">
        <v>1026</v>
      </c>
      <c r="F486" s="36" t="s">
        <v>1004</v>
      </c>
      <c r="G486" s="36" t="s">
        <v>1152</v>
      </c>
      <c r="H486" s="38">
        <v>44754.742438576388</v>
      </c>
      <c r="I486" s="39" t="s">
        <v>1005</v>
      </c>
      <c r="J486" s="39">
        <v>8939918203</v>
      </c>
      <c r="K486" s="40" t="s">
        <v>1011</v>
      </c>
    </row>
    <row r="487" spans="1:11">
      <c r="A487" s="36">
        <v>484</v>
      </c>
      <c r="B487" s="37" t="s">
        <v>1033</v>
      </c>
      <c r="C487" s="37" t="s">
        <v>1287</v>
      </c>
      <c r="D487" s="37" t="s">
        <v>1056</v>
      </c>
      <c r="E487" s="36" t="s">
        <v>1026</v>
      </c>
      <c r="F487" s="36" t="s">
        <v>1004</v>
      </c>
      <c r="G487" s="36" t="s">
        <v>1152</v>
      </c>
      <c r="H487" s="38">
        <v>43911.784583333334</v>
      </c>
      <c r="I487" s="39" t="s">
        <v>1005</v>
      </c>
      <c r="J487" s="39">
        <v>8939918203</v>
      </c>
      <c r="K487" s="40" t="s">
        <v>1011</v>
      </c>
    </row>
    <row r="488" spans="1:11">
      <c r="A488" s="36">
        <v>485</v>
      </c>
      <c r="B488" s="37" t="s">
        <v>1150</v>
      </c>
      <c r="C488" s="37" t="s">
        <v>1288</v>
      </c>
      <c r="D488" s="37" t="s">
        <v>1289</v>
      </c>
      <c r="E488" s="36" t="s">
        <v>1015</v>
      </c>
      <c r="F488" s="36" t="s">
        <v>1004</v>
      </c>
      <c r="G488" s="36" t="s">
        <v>1152</v>
      </c>
      <c r="H488" s="38">
        <v>43015</v>
      </c>
      <c r="I488" s="39" t="s">
        <v>1005</v>
      </c>
      <c r="J488" s="39">
        <v>8939918203</v>
      </c>
      <c r="K488" s="40" t="s">
        <v>1011</v>
      </c>
    </row>
    <row r="489" spans="1:11">
      <c r="A489" s="36">
        <v>486</v>
      </c>
      <c r="B489" s="37" t="s">
        <v>1150</v>
      </c>
      <c r="C489" s="37" t="s">
        <v>1288</v>
      </c>
      <c r="D489" s="37" t="s">
        <v>1289</v>
      </c>
      <c r="E489" s="36" t="s">
        <v>1015</v>
      </c>
      <c r="F489" s="36" t="s">
        <v>1004</v>
      </c>
      <c r="G489" s="36" t="s">
        <v>1152</v>
      </c>
      <c r="H489" s="38">
        <v>44965.591756979164</v>
      </c>
      <c r="I489" s="39" t="s">
        <v>1005</v>
      </c>
      <c r="J489" s="39">
        <v>8939918203</v>
      </c>
      <c r="K489" s="40" t="s">
        <v>1011</v>
      </c>
    </row>
    <row r="490" spans="1:11">
      <c r="A490" s="36">
        <v>487</v>
      </c>
      <c r="B490" s="37" t="s">
        <v>369</v>
      </c>
      <c r="C490" s="37" t="s">
        <v>1290</v>
      </c>
      <c r="D490" s="37" t="s">
        <v>1290</v>
      </c>
      <c r="E490" s="36" t="s">
        <v>1015</v>
      </c>
      <c r="F490" s="36" t="s">
        <v>1004</v>
      </c>
      <c r="G490" s="36" t="s">
        <v>1152</v>
      </c>
      <c r="H490" s="38">
        <v>43077.699004629627</v>
      </c>
      <c r="I490" s="39" t="s">
        <v>1005</v>
      </c>
      <c r="J490" s="39">
        <v>8939918203</v>
      </c>
      <c r="K490" s="40" t="s">
        <v>1011</v>
      </c>
    </row>
    <row r="491" spans="1:11">
      <c r="A491" s="36">
        <v>488</v>
      </c>
      <c r="B491" s="37" t="s">
        <v>369</v>
      </c>
      <c r="C491" s="37" t="s">
        <v>369</v>
      </c>
      <c r="D491" s="37" t="s">
        <v>1059</v>
      </c>
      <c r="E491" s="36" t="s">
        <v>1003</v>
      </c>
      <c r="F491" s="36" t="s">
        <v>1004</v>
      </c>
      <c r="G491" s="36" t="s">
        <v>1152</v>
      </c>
      <c r="H491" s="38">
        <v>45308.836134143516</v>
      </c>
      <c r="I491" s="39" t="s">
        <v>1005</v>
      </c>
      <c r="J491" s="39">
        <v>8939918203</v>
      </c>
      <c r="K491" s="40" t="s">
        <v>1011</v>
      </c>
    </row>
    <row r="492" spans="1:11">
      <c r="A492" s="36">
        <v>489</v>
      </c>
      <c r="B492" s="37" t="s">
        <v>460</v>
      </c>
      <c r="C492" s="37" t="s">
        <v>573</v>
      </c>
      <c r="D492" s="37" t="s">
        <v>1185</v>
      </c>
      <c r="E492" s="36" t="s">
        <v>1015</v>
      </c>
      <c r="F492" s="36" t="s">
        <v>1004</v>
      </c>
      <c r="G492" s="36" t="s">
        <v>1152</v>
      </c>
      <c r="H492" s="38">
        <v>45312.813139120371</v>
      </c>
      <c r="I492" s="39" t="s">
        <v>1005</v>
      </c>
      <c r="J492" s="39">
        <v>8939918203</v>
      </c>
      <c r="K492" s="40" t="s">
        <v>1011</v>
      </c>
    </row>
    <row r="493" spans="1:11">
      <c r="A493" s="36">
        <v>490</v>
      </c>
      <c r="B493" s="37" t="s">
        <v>1071</v>
      </c>
      <c r="C493" s="37" t="s">
        <v>1071</v>
      </c>
      <c r="D493" s="37" t="s">
        <v>1105</v>
      </c>
      <c r="E493" s="36" t="s">
        <v>1003</v>
      </c>
      <c r="F493" s="36" t="s">
        <v>1004</v>
      </c>
      <c r="G493" s="36" t="s">
        <v>1152</v>
      </c>
      <c r="H493" s="38">
        <v>45330.748166817131</v>
      </c>
      <c r="I493" s="39" t="s">
        <v>1005</v>
      </c>
      <c r="J493" s="39">
        <v>8939918203</v>
      </c>
      <c r="K493" s="40" t="s">
        <v>1011</v>
      </c>
    </row>
    <row r="494" spans="1:11">
      <c r="A494" s="36">
        <v>491</v>
      </c>
      <c r="B494" s="37" t="s">
        <v>369</v>
      </c>
      <c r="C494" s="37" t="s">
        <v>1169</v>
      </c>
      <c r="D494" s="37" t="s">
        <v>1169</v>
      </c>
      <c r="E494" s="36" t="s">
        <v>1015</v>
      </c>
      <c r="F494" s="36" t="s">
        <v>1004</v>
      </c>
      <c r="G494" s="36" t="s">
        <v>1152</v>
      </c>
      <c r="H494" s="38">
        <v>45336.606081631944</v>
      </c>
      <c r="I494" s="39" t="s">
        <v>1005</v>
      </c>
      <c r="J494" s="39">
        <v>8939918203</v>
      </c>
      <c r="K494" s="40" t="s">
        <v>1011</v>
      </c>
    </row>
    <row r="495" spans="1:11">
      <c r="A495" s="36">
        <v>492</v>
      </c>
      <c r="B495" s="37" t="s">
        <v>1012</v>
      </c>
      <c r="C495" s="37" t="s">
        <v>380</v>
      </c>
      <c r="D495" s="37" t="s">
        <v>1186</v>
      </c>
      <c r="E495" s="36" t="s">
        <v>1003</v>
      </c>
      <c r="F495" s="36" t="s">
        <v>1004</v>
      </c>
      <c r="G495" s="36" t="s">
        <v>1152</v>
      </c>
      <c r="H495" s="38">
        <v>45339.636860381943</v>
      </c>
      <c r="I495" s="39" t="s">
        <v>1005</v>
      </c>
      <c r="J495" s="39">
        <v>8939918203</v>
      </c>
      <c r="K495" s="40" t="s">
        <v>1011</v>
      </c>
    </row>
  </sheetData>
  <mergeCells count="2">
    <mergeCell ref="A1:K1"/>
    <mergeCell ref="A2:K2"/>
  </mergeCells>
  <conditionalFormatting sqref="D3">
    <cfRule type="duplicateValues" dxfId="6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DD00-1CE0-4B26-AEC0-D5525CC26597}">
  <dimension ref="A1:AMJ337"/>
  <sheetViews>
    <sheetView workbookViewId="0">
      <selection activeCell="E6" sqref="E6"/>
    </sheetView>
  </sheetViews>
  <sheetFormatPr defaultRowHeight="15.75"/>
  <cols>
    <col min="1" max="1" width="9.7109375" style="240" customWidth="1"/>
    <col min="2" max="2" width="14.140625" style="240" customWidth="1"/>
    <col min="3" max="3" width="17.28515625" style="240" customWidth="1"/>
    <col min="4" max="4" width="16.85546875" style="240" customWidth="1"/>
    <col min="5" max="5" width="18.28515625" style="240" customWidth="1"/>
    <col min="6" max="6" width="17" style="240" customWidth="1"/>
    <col min="7" max="7" width="17.140625" style="240" customWidth="1"/>
    <col min="8" max="8" width="15" style="240" customWidth="1"/>
    <col min="9" max="9" width="12.42578125" style="240" customWidth="1"/>
    <col min="10" max="10" width="14.28515625" style="240" customWidth="1"/>
    <col min="11" max="11" width="15.7109375" style="240" customWidth="1"/>
    <col min="12" max="1024" width="9.7109375" style="240" customWidth="1"/>
  </cols>
  <sheetData>
    <row r="1" spans="1:11" ht="23.25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9.5" customHeight="1">
      <c r="A2" s="293" t="s">
        <v>7078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ht="63">
      <c r="A3" s="241" t="s">
        <v>2</v>
      </c>
      <c r="B3" s="241" t="s">
        <v>3</v>
      </c>
      <c r="C3" s="241" t="s">
        <v>7079</v>
      </c>
      <c r="D3" s="241" t="s">
        <v>5</v>
      </c>
      <c r="E3" s="241" t="s">
        <v>6</v>
      </c>
      <c r="F3" s="241" t="s">
        <v>7</v>
      </c>
      <c r="G3" s="241" t="s">
        <v>8</v>
      </c>
      <c r="H3" s="242" t="s">
        <v>9</v>
      </c>
      <c r="I3" s="241" t="s">
        <v>10</v>
      </c>
      <c r="J3" s="241" t="s">
        <v>11</v>
      </c>
      <c r="K3" s="241" t="s">
        <v>12</v>
      </c>
    </row>
    <row r="4" spans="1:11" s="244" customFormat="1">
      <c r="A4" s="243">
        <v>1</v>
      </c>
      <c r="B4" s="243" t="s">
        <v>20</v>
      </c>
      <c r="C4" s="243" t="s">
        <v>1053</v>
      </c>
      <c r="D4" s="243" t="s">
        <v>1053</v>
      </c>
      <c r="E4" s="243" t="s">
        <v>1003</v>
      </c>
      <c r="F4" s="243" t="s">
        <v>7080</v>
      </c>
      <c r="G4" s="243" t="s">
        <v>16</v>
      </c>
      <c r="H4" s="243"/>
      <c r="I4" s="243" t="s">
        <v>7081</v>
      </c>
      <c r="J4" s="243">
        <v>9849243359</v>
      </c>
      <c r="K4" s="243" t="s">
        <v>586</v>
      </c>
    </row>
    <row r="5" spans="1:11" s="244" customForma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11" s="244" customFormat="1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s="244" customForma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</row>
    <row r="8" spans="1:11" s="244" customFormat="1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</row>
    <row r="9" spans="1:11" s="244" customForma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spans="1:11" s="244" customForma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</row>
    <row r="11" spans="1:11" s="244" customFormat="1"/>
    <row r="12" spans="1:11" s="244" customFormat="1"/>
    <row r="13" spans="1:11" s="244" customFormat="1"/>
    <row r="14" spans="1:11" s="244" customFormat="1"/>
    <row r="15" spans="1:11" s="244" customFormat="1"/>
    <row r="16" spans="1:11" s="244" customFormat="1"/>
    <row r="17" spans="2:11" s="244" customFormat="1">
      <c r="B17" s="245" t="s">
        <v>996</v>
      </c>
      <c r="C17" s="245"/>
      <c r="D17" s="245"/>
      <c r="E17" s="245"/>
      <c r="F17" s="245"/>
      <c r="G17" s="245"/>
      <c r="H17" s="245"/>
      <c r="I17" s="245"/>
      <c r="J17" s="245"/>
      <c r="K17" s="245"/>
    </row>
    <row r="18" spans="2:11" s="244" customFormat="1">
      <c r="B18" s="294" t="s">
        <v>997</v>
      </c>
      <c r="C18" s="294"/>
      <c r="D18" s="294"/>
      <c r="E18" s="294"/>
      <c r="F18" s="294"/>
      <c r="G18" s="294"/>
      <c r="H18" s="294"/>
      <c r="I18" s="294"/>
      <c r="J18" s="294"/>
      <c r="K18" s="294"/>
    </row>
    <row r="19" spans="2:11" s="244" customFormat="1">
      <c r="B19" s="245" t="s">
        <v>998</v>
      </c>
      <c r="C19" s="245"/>
      <c r="D19" s="245"/>
      <c r="E19" s="245"/>
      <c r="F19" s="245"/>
      <c r="G19" s="245"/>
      <c r="H19" s="245"/>
      <c r="I19" s="245"/>
      <c r="J19" s="245"/>
      <c r="K19" s="245"/>
    </row>
    <row r="20" spans="2:11" s="244" customFormat="1">
      <c r="B20" s="245" t="s">
        <v>999</v>
      </c>
      <c r="C20" s="245"/>
      <c r="D20" s="245"/>
      <c r="E20" s="245"/>
      <c r="F20" s="245"/>
      <c r="G20" s="245"/>
      <c r="H20" s="245"/>
      <c r="I20" s="245"/>
      <c r="J20" s="245"/>
      <c r="K20" s="245"/>
    </row>
    <row r="21" spans="2:11" s="244" customFormat="1">
      <c r="B21" s="245" t="s">
        <v>1000</v>
      </c>
      <c r="C21" s="246"/>
      <c r="D21" s="246"/>
      <c r="E21" s="246"/>
      <c r="F21" s="246"/>
      <c r="G21" s="246"/>
      <c r="H21" s="246"/>
      <c r="I21" s="246"/>
      <c r="J21" s="246"/>
      <c r="K21" s="246"/>
    </row>
    <row r="22" spans="2:11" s="244" customFormat="1"/>
    <row r="23" spans="2:11" s="244" customFormat="1"/>
    <row r="24" spans="2:11" s="244" customFormat="1"/>
    <row r="25" spans="2:11" s="244" customFormat="1"/>
    <row r="26" spans="2:11" s="244" customFormat="1"/>
    <row r="27" spans="2:11" s="244" customFormat="1"/>
    <row r="28" spans="2:11" s="244" customFormat="1"/>
    <row r="29" spans="2:11" s="244" customFormat="1"/>
    <row r="30" spans="2:11" s="244" customFormat="1"/>
    <row r="31" spans="2:11" s="244" customFormat="1"/>
    <row r="32" spans="2:11" s="244" customFormat="1"/>
    <row r="33" s="244" customFormat="1"/>
    <row r="34" s="244" customFormat="1"/>
    <row r="35" s="244" customFormat="1"/>
    <row r="36" s="244" customFormat="1"/>
    <row r="37" s="244" customFormat="1"/>
    <row r="38" s="244" customFormat="1"/>
    <row r="39" s="244" customFormat="1"/>
    <row r="40" s="244" customFormat="1"/>
    <row r="41" s="244" customFormat="1"/>
    <row r="42" s="244" customFormat="1"/>
    <row r="43" s="244" customFormat="1"/>
    <row r="44" s="244" customFormat="1"/>
    <row r="45" s="244" customFormat="1"/>
    <row r="46" s="244" customFormat="1"/>
    <row r="47" s="244" customFormat="1"/>
    <row r="48" s="244" customFormat="1"/>
    <row r="49" s="244" customFormat="1"/>
    <row r="50" s="244" customFormat="1"/>
    <row r="51" s="244" customFormat="1"/>
    <row r="52" s="244" customFormat="1"/>
    <row r="53" s="244" customFormat="1"/>
    <row r="54" s="244" customFormat="1"/>
    <row r="55" s="244" customFormat="1"/>
    <row r="56" s="244" customFormat="1"/>
    <row r="57" s="244" customFormat="1"/>
    <row r="58" s="244" customFormat="1"/>
    <row r="59" s="244" customFormat="1"/>
    <row r="60" s="244" customFormat="1"/>
    <row r="61" s="244" customFormat="1"/>
    <row r="62" s="244" customFormat="1"/>
    <row r="63" s="244" customFormat="1"/>
    <row r="64" s="244" customFormat="1"/>
    <row r="65" s="244" customFormat="1"/>
    <row r="66" s="244" customFormat="1"/>
    <row r="67" s="244" customFormat="1"/>
    <row r="68" s="244" customFormat="1"/>
    <row r="69" s="244" customFormat="1"/>
    <row r="70" s="244" customFormat="1"/>
    <row r="71" s="244" customFormat="1"/>
    <row r="72" s="244" customFormat="1"/>
    <row r="73" s="244" customFormat="1"/>
    <row r="74" s="244" customFormat="1"/>
    <row r="75" s="244" customFormat="1"/>
    <row r="76" s="244" customFormat="1"/>
    <row r="77" s="244" customFormat="1"/>
    <row r="78" s="244" customFormat="1"/>
    <row r="79" s="244" customFormat="1"/>
    <row r="80" s="244" customFormat="1"/>
    <row r="81" s="244" customFormat="1"/>
    <row r="82" s="244" customFormat="1"/>
    <row r="83" s="244" customFormat="1"/>
    <row r="84" s="244" customFormat="1"/>
    <row r="85" s="244" customFormat="1"/>
    <row r="86" s="244" customFormat="1"/>
    <row r="87" s="244" customFormat="1"/>
    <row r="88" s="244" customFormat="1"/>
    <row r="89" s="244" customFormat="1"/>
    <row r="90" s="244" customFormat="1"/>
    <row r="91" s="244" customFormat="1"/>
    <row r="92" s="244" customFormat="1"/>
    <row r="93" s="244" customFormat="1"/>
    <row r="94" s="244" customFormat="1"/>
    <row r="95" s="244" customFormat="1"/>
    <row r="96" s="244" customFormat="1"/>
    <row r="97" s="244" customFormat="1"/>
    <row r="98" s="244" customFormat="1"/>
    <row r="99" s="244" customFormat="1"/>
    <row r="100" s="244" customFormat="1"/>
    <row r="101" s="244" customFormat="1"/>
    <row r="102" s="244" customFormat="1"/>
    <row r="103" s="244" customFormat="1"/>
    <row r="104" s="244" customFormat="1"/>
    <row r="105" s="244" customFormat="1"/>
    <row r="106" s="244" customFormat="1"/>
    <row r="107" s="244" customFormat="1"/>
    <row r="108" s="244" customFormat="1"/>
    <row r="109" s="244" customFormat="1"/>
    <row r="110" s="244" customFormat="1"/>
    <row r="111" s="244" customFormat="1"/>
    <row r="112" s="244" customFormat="1"/>
    <row r="113" s="244" customFormat="1"/>
    <row r="114" s="244" customFormat="1"/>
    <row r="115" s="244" customFormat="1"/>
    <row r="116" s="244" customFormat="1"/>
    <row r="117" s="244" customFormat="1"/>
    <row r="118" s="244" customFormat="1"/>
    <row r="119" s="244" customFormat="1"/>
    <row r="120" s="244" customFormat="1"/>
    <row r="121" s="244" customFormat="1"/>
    <row r="122" s="244" customFormat="1"/>
    <row r="123" s="244" customFormat="1"/>
    <row r="124" s="244" customFormat="1"/>
    <row r="125" s="244" customFormat="1"/>
    <row r="126" s="244" customFormat="1"/>
    <row r="127" s="244" customFormat="1"/>
    <row r="128" s="244" customFormat="1"/>
    <row r="129" s="244" customFormat="1"/>
    <row r="130" s="244" customFormat="1"/>
    <row r="131" s="244" customFormat="1"/>
    <row r="132" s="244" customFormat="1"/>
    <row r="133" s="244" customFormat="1"/>
    <row r="134" s="244" customFormat="1"/>
    <row r="135" s="244" customFormat="1"/>
    <row r="136" s="244" customFormat="1"/>
    <row r="137" s="244" customFormat="1"/>
    <row r="138" s="244" customFormat="1"/>
    <row r="139" s="244" customFormat="1"/>
    <row r="140" s="244" customFormat="1"/>
    <row r="141" s="244" customFormat="1"/>
    <row r="142" s="244" customFormat="1"/>
    <row r="143" s="244" customFormat="1"/>
    <row r="144" s="244" customFormat="1"/>
    <row r="145" s="244" customFormat="1"/>
    <row r="146" s="244" customFormat="1"/>
    <row r="147" s="244" customFormat="1"/>
    <row r="148" s="244" customFormat="1"/>
    <row r="149" s="244" customFormat="1"/>
    <row r="150" s="244" customFormat="1"/>
    <row r="151" s="244" customFormat="1"/>
    <row r="152" s="244" customFormat="1"/>
    <row r="153" s="244" customFormat="1"/>
    <row r="154" s="244" customFormat="1"/>
    <row r="155" s="244" customFormat="1"/>
    <row r="156" s="244" customFormat="1"/>
    <row r="157" s="244" customFormat="1"/>
    <row r="158" s="244" customFormat="1"/>
    <row r="159" s="244" customFormat="1"/>
    <row r="160" s="244" customFormat="1"/>
    <row r="161" s="244" customFormat="1"/>
    <row r="162" s="244" customFormat="1"/>
    <row r="163" s="244" customFormat="1"/>
    <row r="164" s="244" customFormat="1"/>
    <row r="165" s="244" customFormat="1"/>
    <row r="166" s="244" customFormat="1"/>
    <row r="167" s="244" customFormat="1"/>
    <row r="168" s="244" customFormat="1"/>
    <row r="169" s="244" customFormat="1"/>
    <row r="170" s="244" customFormat="1"/>
    <row r="171" s="244" customFormat="1"/>
    <row r="172" s="244" customFormat="1"/>
    <row r="173" s="244" customFormat="1"/>
    <row r="174" s="244" customFormat="1"/>
    <row r="175" s="244" customFormat="1"/>
    <row r="176" s="244" customFormat="1"/>
    <row r="177" s="244" customFormat="1"/>
    <row r="178" s="244" customFormat="1"/>
    <row r="179" s="244" customFormat="1"/>
    <row r="180" s="244" customFormat="1"/>
    <row r="181" s="244" customFormat="1"/>
    <row r="182" s="244" customFormat="1"/>
    <row r="183" s="244" customFormat="1"/>
    <row r="184" s="244" customFormat="1"/>
    <row r="185" s="244" customFormat="1"/>
    <row r="186" s="244" customFormat="1"/>
    <row r="187" s="244" customFormat="1"/>
    <row r="188" s="244" customFormat="1"/>
    <row r="189" s="244" customFormat="1"/>
    <row r="190" s="244" customFormat="1"/>
    <row r="191" s="244" customFormat="1"/>
    <row r="192" s="244" customFormat="1"/>
    <row r="193" s="244" customFormat="1"/>
    <row r="194" s="244" customFormat="1"/>
    <row r="195" s="244" customFormat="1"/>
    <row r="196" s="244" customFormat="1"/>
    <row r="197" s="244" customFormat="1"/>
    <row r="198" s="244" customFormat="1"/>
    <row r="199" s="244" customFormat="1"/>
    <row r="200" s="244" customFormat="1"/>
    <row r="201" s="244" customFormat="1"/>
    <row r="202" s="244" customFormat="1"/>
    <row r="203" s="244" customFormat="1"/>
    <row r="204" s="244" customFormat="1"/>
    <row r="205" s="244" customFormat="1"/>
    <row r="206" s="244" customFormat="1"/>
    <row r="207" s="244" customFormat="1"/>
    <row r="208" s="244" customFormat="1"/>
    <row r="209" s="244" customFormat="1"/>
    <row r="210" s="244" customFormat="1"/>
    <row r="211" s="244" customFormat="1"/>
    <row r="212" s="244" customFormat="1"/>
    <row r="213" s="244" customFormat="1"/>
    <row r="214" s="244" customFormat="1"/>
    <row r="215" s="244" customFormat="1"/>
    <row r="216" s="244" customFormat="1"/>
    <row r="217" s="244" customFormat="1"/>
    <row r="218" s="244" customFormat="1"/>
    <row r="219" s="244" customFormat="1"/>
    <row r="220" s="244" customFormat="1"/>
    <row r="221" s="244" customFormat="1"/>
    <row r="222" s="244" customFormat="1"/>
    <row r="223" s="244" customFormat="1"/>
    <row r="224" s="244" customFormat="1"/>
    <row r="225" s="244" customFormat="1"/>
    <row r="226" s="244" customFormat="1"/>
    <row r="227" s="244" customFormat="1"/>
    <row r="228" s="244" customFormat="1"/>
    <row r="229" s="244" customFormat="1"/>
    <row r="230" s="244" customFormat="1"/>
    <row r="231" s="244" customFormat="1"/>
    <row r="232" s="244" customFormat="1"/>
    <row r="233" s="244" customFormat="1"/>
    <row r="234" s="244" customFormat="1"/>
    <row r="235" s="244" customFormat="1"/>
    <row r="236" s="244" customFormat="1"/>
    <row r="237" s="244" customFormat="1"/>
    <row r="238" s="244" customFormat="1"/>
    <row r="239" s="244" customFormat="1"/>
    <row r="240" s="244" customFormat="1"/>
    <row r="241" s="244" customFormat="1"/>
    <row r="242" s="244" customFormat="1"/>
    <row r="243" s="244" customFormat="1"/>
    <row r="244" s="244" customFormat="1"/>
    <row r="245" s="244" customFormat="1"/>
    <row r="246" s="244" customFormat="1"/>
    <row r="247" s="244" customFormat="1"/>
    <row r="248" s="244" customFormat="1"/>
    <row r="249" s="244" customFormat="1"/>
    <row r="250" s="244" customFormat="1"/>
    <row r="251" s="244" customFormat="1"/>
    <row r="252" s="244" customFormat="1"/>
    <row r="253" s="244" customFormat="1"/>
    <row r="254" s="244" customFormat="1"/>
    <row r="255" s="244" customFormat="1"/>
    <row r="256" s="244" customFormat="1"/>
    <row r="257" s="244" customFormat="1"/>
    <row r="258" s="244" customFormat="1"/>
    <row r="259" s="244" customFormat="1"/>
    <row r="260" s="244" customFormat="1"/>
    <row r="261" s="244" customFormat="1"/>
    <row r="262" s="244" customFormat="1"/>
    <row r="263" s="244" customFormat="1"/>
    <row r="264" s="244" customFormat="1"/>
    <row r="265" s="244" customFormat="1"/>
    <row r="266" s="244" customFormat="1"/>
    <row r="267" s="244" customFormat="1"/>
    <row r="268" s="244" customFormat="1"/>
    <row r="269" s="244" customFormat="1"/>
    <row r="270" s="244" customFormat="1"/>
    <row r="271" s="244" customFormat="1"/>
    <row r="272" s="244" customFormat="1"/>
    <row r="273" s="244" customFormat="1"/>
    <row r="274" s="244" customFormat="1"/>
    <row r="275" s="244" customFormat="1"/>
    <row r="276" s="244" customFormat="1"/>
    <row r="277" s="244" customFormat="1"/>
    <row r="278" s="244" customFormat="1"/>
    <row r="279" s="244" customFormat="1"/>
    <row r="280" s="244" customFormat="1"/>
    <row r="281" s="244" customFormat="1"/>
    <row r="282" s="244" customFormat="1"/>
    <row r="283" s="244" customFormat="1"/>
    <row r="284" s="244" customFormat="1"/>
    <row r="285" s="244" customFormat="1"/>
    <row r="286" s="244" customFormat="1"/>
    <row r="287" s="244" customFormat="1"/>
    <row r="288" s="244" customFormat="1"/>
    <row r="289" s="244" customFormat="1"/>
    <row r="290" s="244" customFormat="1"/>
    <row r="291" s="244" customFormat="1"/>
    <row r="292" s="244" customFormat="1"/>
    <row r="293" s="244" customFormat="1"/>
    <row r="294" s="244" customFormat="1"/>
    <row r="295" s="244" customFormat="1"/>
    <row r="296" s="244" customFormat="1"/>
    <row r="297" s="244" customFormat="1"/>
    <row r="298" s="244" customFormat="1"/>
    <row r="299" s="244" customFormat="1"/>
    <row r="300" s="244" customFormat="1"/>
    <row r="301" s="244" customFormat="1"/>
    <row r="302" s="244" customFormat="1"/>
    <row r="303" s="244" customFormat="1"/>
    <row r="304" s="244" customFormat="1"/>
    <row r="305" s="244" customFormat="1"/>
    <row r="306" s="244" customFormat="1"/>
    <row r="307" s="244" customFormat="1"/>
    <row r="308" s="244" customFormat="1"/>
    <row r="309" s="244" customFormat="1"/>
    <row r="310" s="244" customFormat="1"/>
    <row r="311" s="244" customFormat="1"/>
    <row r="312" s="244" customFormat="1"/>
    <row r="313" s="244" customFormat="1"/>
    <row r="314" s="244" customFormat="1"/>
    <row r="315" s="244" customFormat="1"/>
    <row r="316" s="244" customFormat="1"/>
    <row r="317" s="244" customFormat="1"/>
    <row r="318" s="244" customFormat="1"/>
    <row r="319" s="244" customFormat="1"/>
    <row r="320" s="244" customFormat="1"/>
    <row r="321" s="244" customFormat="1"/>
    <row r="322" s="244" customFormat="1"/>
    <row r="323" s="244" customFormat="1"/>
    <row r="324" s="244" customFormat="1"/>
    <row r="325" s="244" customFormat="1"/>
    <row r="326" s="244" customFormat="1"/>
    <row r="327" s="244" customFormat="1"/>
    <row r="328" s="244" customFormat="1"/>
    <row r="329" s="244" customFormat="1"/>
    <row r="330" s="244" customFormat="1"/>
    <row r="331" s="244" customFormat="1"/>
    <row r="332" s="244" customFormat="1"/>
    <row r="333" s="244" customFormat="1"/>
    <row r="334" s="244" customFormat="1"/>
    <row r="335" s="244" customFormat="1"/>
    <row r="336" s="244" customFormat="1"/>
    <row r="337" s="244" customFormat="1"/>
  </sheetData>
  <mergeCells count="3">
    <mergeCell ref="A1:K1"/>
    <mergeCell ref="A2:K2"/>
    <mergeCell ref="B18:K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6BB9-7383-44B6-8194-A1ECF36816D2}"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30.7109375" style="2" bestFit="1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22.140625" style="2" bestFit="1" customWidth="1"/>
    <col min="9" max="9" width="58.85546875" style="2" bestFit="1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 ht="24">
      <c r="A4" s="41">
        <v>1</v>
      </c>
      <c r="B4" s="42" t="s">
        <v>1012</v>
      </c>
      <c r="C4" s="43" t="s">
        <v>1272</v>
      </c>
      <c r="D4" s="43" t="s">
        <v>1291</v>
      </c>
      <c r="E4" s="43" t="s">
        <v>1292</v>
      </c>
      <c r="F4" s="44" t="s">
        <v>1293</v>
      </c>
      <c r="G4" s="43" t="s">
        <v>16</v>
      </c>
      <c r="H4" s="45">
        <v>42415</v>
      </c>
      <c r="I4" s="46" t="s">
        <v>1294</v>
      </c>
      <c r="J4" s="47">
        <v>8142338633</v>
      </c>
      <c r="K4" s="43" t="s">
        <v>1011</v>
      </c>
    </row>
    <row r="5" spans="1:11" s="16" customFormat="1" ht="24">
      <c r="A5" s="44">
        <v>2</v>
      </c>
      <c r="B5" s="48" t="s">
        <v>173</v>
      </c>
      <c r="C5" s="43" t="s">
        <v>173</v>
      </c>
      <c r="D5" s="43" t="s">
        <v>1295</v>
      </c>
      <c r="E5" s="43" t="s">
        <v>1296</v>
      </c>
      <c r="F5" s="44" t="s">
        <v>1293</v>
      </c>
      <c r="G5" s="43" t="s">
        <v>16</v>
      </c>
      <c r="H5" s="45">
        <v>42446</v>
      </c>
      <c r="I5" s="46" t="s">
        <v>1297</v>
      </c>
      <c r="J5" s="47">
        <v>7978908835</v>
      </c>
      <c r="K5" s="43" t="s">
        <v>1011</v>
      </c>
    </row>
    <row r="6" spans="1:11" s="16" customFormat="1" ht="24">
      <c r="A6" s="41">
        <v>3</v>
      </c>
      <c r="B6" s="48" t="s">
        <v>173</v>
      </c>
      <c r="C6" s="43" t="s">
        <v>173</v>
      </c>
      <c r="D6" s="43" t="s">
        <v>1298</v>
      </c>
      <c r="E6" s="43" t="s">
        <v>1296</v>
      </c>
      <c r="F6" s="44" t="s">
        <v>1293</v>
      </c>
      <c r="G6" s="43" t="s">
        <v>16</v>
      </c>
      <c r="H6" s="45">
        <v>42447</v>
      </c>
      <c r="I6" s="46" t="s">
        <v>1299</v>
      </c>
      <c r="J6" s="47">
        <v>9591129343</v>
      </c>
      <c r="K6" s="43" t="s">
        <v>1011</v>
      </c>
    </row>
    <row r="7" spans="1:11" s="16" customFormat="1" ht="24">
      <c r="A7" s="44">
        <v>4</v>
      </c>
      <c r="B7" s="48" t="s">
        <v>269</v>
      </c>
      <c r="C7" s="43" t="s">
        <v>1300</v>
      </c>
      <c r="D7" s="43" t="s">
        <v>1301</v>
      </c>
      <c r="E7" s="43" t="s">
        <v>1024</v>
      </c>
      <c r="F7" s="44" t="s">
        <v>1293</v>
      </c>
      <c r="G7" s="43" t="s">
        <v>16</v>
      </c>
      <c r="H7" s="45">
        <v>42293</v>
      </c>
      <c r="I7" s="46" t="s">
        <v>1302</v>
      </c>
      <c r="J7" s="47">
        <v>8286828990</v>
      </c>
      <c r="K7" s="43" t="s">
        <v>1011</v>
      </c>
    </row>
    <row r="8" spans="1:11" s="16" customFormat="1" ht="24">
      <c r="A8" s="41">
        <v>5</v>
      </c>
      <c r="B8" s="48" t="s">
        <v>1049</v>
      </c>
      <c r="C8" s="43" t="s">
        <v>1303</v>
      </c>
      <c r="D8" s="43" t="s">
        <v>1304</v>
      </c>
      <c r="E8" s="43" t="s">
        <v>1024</v>
      </c>
      <c r="F8" s="44" t="s">
        <v>1293</v>
      </c>
      <c r="G8" s="43" t="s">
        <v>16</v>
      </c>
      <c r="H8" s="45">
        <v>42369</v>
      </c>
      <c r="I8" s="46" t="s">
        <v>1305</v>
      </c>
      <c r="J8" s="47">
        <v>7093503950</v>
      </c>
      <c r="K8" s="43" t="s">
        <v>1006</v>
      </c>
    </row>
    <row r="9" spans="1:11" s="16" customFormat="1" ht="24">
      <c r="A9" s="44">
        <v>6</v>
      </c>
      <c r="B9" s="48" t="s">
        <v>447</v>
      </c>
      <c r="C9" s="43" t="s">
        <v>1306</v>
      </c>
      <c r="D9" s="43" t="s">
        <v>1307</v>
      </c>
      <c r="E9" s="43" t="s">
        <v>1024</v>
      </c>
      <c r="F9" s="44" t="s">
        <v>1293</v>
      </c>
      <c r="G9" s="43" t="s">
        <v>16</v>
      </c>
      <c r="H9" s="45">
        <v>42184</v>
      </c>
      <c r="I9" s="46" t="s">
        <v>1308</v>
      </c>
      <c r="J9" s="47">
        <v>9725680308</v>
      </c>
      <c r="K9" s="43" t="s">
        <v>1011</v>
      </c>
    </row>
    <row r="10" spans="1:11" s="16" customFormat="1" ht="24">
      <c r="A10" s="41">
        <v>7</v>
      </c>
      <c r="B10" s="48" t="s">
        <v>1309</v>
      </c>
      <c r="C10" s="43" t="s">
        <v>1310</v>
      </c>
      <c r="D10" s="43" t="s">
        <v>1311</v>
      </c>
      <c r="E10" s="43" t="s">
        <v>1024</v>
      </c>
      <c r="F10" s="44" t="s">
        <v>1293</v>
      </c>
      <c r="G10" s="43" t="s">
        <v>16</v>
      </c>
      <c r="H10" s="45">
        <v>42292</v>
      </c>
      <c r="I10" s="46" t="s">
        <v>1312</v>
      </c>
      <c r="J10" s="47">
        <v>8870881576</v>
      </c>
      <c r="K10" s="43" t="s">
        <v>1011</v>
      </c>
    </row>
    <row r="11" spans="1:11" s="16" customFormat="1" ht="36">
      <c r="A11" s="44">
        <v>8</v>
      </c>
      <c r="B11" s="48" t="s">
        <v>269</v>
      </c>
      <c r="C11" s="43" t="s">
        <v>1037</v>
      </c>
      <c r="D11" s="43" t="s">
        <v>1313</v>
      </c>
      <c r="E11" s="43" t="s">
        <v>1003</v>
      </c>
      <c r="F11" s="44" t="s">
        <v>1293</v>
      </c>
      <c r="G11" s="43" t="s">
        <v>16</v>
      </c>
      <c r="H11" s="45">
        <v>42250</v>
      </c>
      <c r="I11" s="46" t="s">
        <v>1314</v>
      </c>
      <c r="J11" s="47">
        <v>8332816845</v>
      </c>
      <c r="K11" s="43" t="s">
        <v>1011</v>
      </c>
    </row>
    <row r="12" spans="1:11" s="16" customFormat="1" ht="24">
      <c r="A12" s="41">
        <v>9</v>
      </c>
      <c r="B12" s="48" t="s">
        <v>270</v>
      </c>
      <c r="C12" s="43" t="s">
        <v>270</v>
      </c>
      <c r="D12" s="43" t="s">
        <v>1315</v>
      </c>
      <c r="E12" s="43" t="s">
        <v>1003</v>
      </c>
      <c r="F12" s="44" t="s">
        <v>1293</v>
      </c>
      <c r="G12" s="43" t="s">
        <v>16</v>
      </c>
      <c r="H12" s="45">
        <v>42271</v>
      </c>
      <c r="I12" s="46" t="s">
        <v>1316</v>
      </c>
      <c r="J12" s="47">
        <v>7386156664</v>
      </c>
      <c r="K12" s="43" t="s">
        <v>1011</v>
      </c>
    </row>
    <row r="13" spans="1:11" s="16" customFormat="1" ht="24">
      <c r="A13" s="44">
        <v>10</v>
      </c>
      <c r="B13" s="48" t="s">
        <v>71</v>
      </c>
      <c r="C13" s="43" t="s">
        <v>1317</v>
      </c>
      <c r="D13" s="43" t="s">
        <v>1318</v>
      </c>
      <c r="E13" s="43" t="s">
        <v>1292</v>
      </c>
      <c r="F13" s="44" t="s">
        <v>1293</v>
      </c>
      <c r="G13" s="43" t="s">
        <v>16</v>
      </c>
      <c r="H13" s="45">
        <v>42448</v>
      </c>
      <c r="I13" s="46" t="s">
        <v>1319</v>
      </c>
      <c r="J13" s="47">
        <v>919892119580</v>
      </c>
      <c r="K13" s="43" t="s">
        <v>1011</v>
      </c>
    </row>
    <row r="14" spans="1:11" s="16" customFormat="1" ht="24">
      <c r="A14" s="41">
        <v>11</v>
      </c>
      <c r="B14" s="48" t="s">
        <v>689</v>
      </c>
      <c r="C14" s="43" t="s">
        <v>689</v>
      </c>
      <c r="D14" s="43" t="s">
        <v>1320</v>
      </c>
      <c r="E14" s="43" t="s">
        <v>1003</v>
      </c>
      <c r="F14" s="44" t="s">
        <v>1293</v>
      </c>
      <c r="G14" s="43" t="s">
        <v>16</v>
      </c>
      <c r="H14" s="45">
        <v>42306</v>
      </c>
      <c r="I14" s="46" t="s">
        <v>1321</v>
      </c>
      <c r="J14" s="47">
        <v>9712903626</v>
      </c>
      <c r="K14" s="43" t="s">
        <v>1011</v>
      </c>
    </row>
    <row r="15" spans="1:11" s="16" customFormat="1" ht="36">
      <c r="A15" s="44">
        <v>12</v>
      </c>
      <c r="B15" s="48" t="s">
        <v>1063</v>
      </c>
      <c r="C15" s="43" t="s">
        <v>1098</v>
      </c>
      <c r="D15" s="43" t="s">
        <v>1322</v>
      </c>
      <c r="E15" s="43" t="s">
        <v>1003</v>
      </c>
      <c r="F15" s="44" t="s">
        <v>1293</v>
      </c>
      <c r="G15" s="43" t="s">
        <v>16</v>
      </c>
      <c r="H15" s="45">
        <v>42301</v>
      </c>
      <c r="I15" s="46" t="s">
        <v>1323</v>
      </c>
      <c r="J15" s="47">
        <v>9533419101</v>
      </c>
      <c r="K15" s="43" t="s">
        <v>1011</v>
      </c>
    </row>
    <row r="16" spans="1:11" s="16" customFormat="1" ht="24">
      <c r="A16" s="41">
        <v>13</v>
      </c>
      <c r="B16" s="48" t="s">
        <v>447</v>
      </c>
      <c r="C16" s="43" t="s">
        <v>506</v>
      </c>
      <c r="D16" s="43" t="s">
        <v>1324</v>
      </c>
      <c r="E16" s="43" t="s">
        <v>1292</v>
      </c>
      <c r="F16" s="44" t="s">
        <v>1293</v>
      </c>
      <c r="G16" s="43" t="s">
        <v>16</v>
      </c>
      <c r="H16" s="45">
        <v>42185</v>
      </c>
      <c r="I16" s="46" t="s">
        <v>1325</v>
      </c>
      <c r="J16" s="47">
        <v>9493837379</v>
      </c>
      <c r="K16" s="43" t="s">
        <v>1011</v>
      </c>
    </row>
    <row r="17" spans="1:11" s="16" customFormat="1" ht="24">
      <c r="A17" s="44">
        <v>14</v>
      </c>
      <c r="B17" s="48" t="s">
        <v>1008</v>
      </c>
      <c r="C17" s="43" t="s">
        <v>1008</v>
      </c>
      <c r="D17" s="43" t="s">
        <v>1326</v>
      </c>
      <c r="E17" s="43" t="s">
        <v>1003</v>
      </c>
      <c r="F17" s="44" t="s">
        <v>1293</v>
      </c>
      <c r="G17" s="43" t="s">
        <v>16</v>
      </c>
      <c r="H17" s="45">
        <v>42186</v>
      </c>
      <c r="I17" s="46" t="s">
        <v>1327</v>
      </c>
      <c r="J17" s="47">
        <v>9533588443</v>
      </c>
      <c r="K17" s="43" t="s">
        <v>1011</v>
      </c>
    </row>
    <row r="18" spans="1:11" s="16" customFormat="1" ht="24">
      <c r="A18" s="41">
        <v>15</v>
      </c>
      <c r="B18" s="48" t="s">
        <v>1328</v>
      </c>
      <c r="C18" s="43" t="s">
        <v>1053</v>
      </c>
      <c r="D18" s="43" t="s">
        <v>1329</v>
      </c>
      <c r="E18" s="43" t="s">
        <v>1296</v>
      </c>
      <c r="F18" s="44" t="s">
        <v>1293</v>
      </c>
      <c r="G18" s="43" t="s">
        <v>16</v>
      </c>
      <c r="H18" s="45">
        <v>42374</v>
      </c>
      <c r="I18" s="46" t="s">
        <v>1330</v>
      </c>
      <c r="J18" s="47">
        <v>7742952654</v>
      </c>
      <c r="K18" s="43" t="s">
        <v>1006</v>
      </c>
    </row>
    <row r="19" spans="1:11" s="16" customFormat="1" ht="24">
      <c r="A19" s="44">
        <v>16</v>
      </c>
      <c r="B19" s="48" t="s">
        <v>1012</v>
      </c>
      <c r="C19" s="43" t="s">
        <v>1251</v>
      </c>
      <c r="D19" s="43" t="s">
        <v>1331</v>
      </c>
      <c r="E19" s="43" t="s">
        <v>1292</v>
      </c>
      <c r="F19" s="44" t="s">
        <v>1293</v>
      </c>
      <c r="G19" s="43" t="s">
        <v>16</v>
      </c>
      <c r="H19" s="45">
        <v>42416</v>
      </c>
      <c r="I19" s="46" t="s">
        <v>1332</v>
      </c>
      <c r="J19" s="47">
        <v>7043363391</v>
      </c>
      <c r="K19" s="43" t="s">
        <v>1011</v>
      </c>
    </row>
    <row r="20" spans="1:11" s="16" customFormat="1" ht="36">
      <c r="A20" s="41">
        <v>17</v>
      </c>
      <c r="B20" s="48" t="s">
        <v>173</v>
      </c>
      <c r="C20" s="43" t="s">
        <v>173</v>
      </c>
      <c r="D20" s="43" t="s">
        <v>1333</v>
      </c>
      <c r="E20" s="43" t="s">
        <v>1296</v>
      </c>
      <c r="F20" s="44" t="s">
        <v>1293</v>
      </c>
      <c r="G20" s="43" t="s">
        <v>16</v>
      </c>
      <c r="H20" s="45">
        <v>42449</v>
      </c>
      <c r="I20" s="46" t="s">
        <v>1334</v>
      </c>
      <c r="J20" s="47">
        <v>8985745386</v>
      </c>
      <c r="K20" s="43" t="s">
        <v>1011</v>
      </c>
    </row>
    <row r="21" spans="1:11" s="16" customFormat="1" ht="24">
      <c r="A21" s="44">
        <v>18</v>
      </c>
      <c r="B21" s="48" t="s">
        <v>447</v>
      </c>
      <c r="C21" s="43" t="s">
        <v>521</v>
      </c>
      <c r="D21" s="43" t="s">
        <v>1335</v>
      </c>
      <c r="E21" s="43" t="s">
        <v>1024</v>
      </c>
      <c r="F21" s="44" t="s">
        <v>1293</v>
      </c>
      <c r="G21" s="43" t="s">
        <v>16</v>
      </c>
      <c r="H21" s="45">
        <v>42187</v>
      </c>
      <c r="I21" s="46" t="s">
        <v>1336</v>
      </c>
      <c r="J21" s="47">
        <v>9848378309</v>
      </c>
      <c r="K21" s="43" t="s">
        <v>1011</v>
      </c>
    </row>
    <row r="22" spans="1:11" s="16" customFormat="1" ht="24">
      <c r="A22" s="41">
        <v>19</v>
      </c>
      <c r="B22" s="48" t="s">
        <v>1049</v>
      </c>
      <c r="C22" s="43" t="s">
        <v>1337</v>
      </c>
      <c r="D22" s="43" t="s">
        <v>1338</v>
      </c>
      <c r="E22" s="43" t="s">
        <v>1292</v>
      </c>
      <c r="F22" s="44" t="s">
        <v>1293</v>
      </c>
      <c r="G22" s="43" t="s">
        <v>16</v>
      </c>
      <c r="H22" s="45">
        <v>42366</v>
      </c>
      <c r="I22" s="46" t="s">
        <v>1339</v>
      </c>
      <c r="J22" s="47">
        <v>8237909134</v>
      </c>
      <c r="K22" s="43" t="s">
        <v>1011</v>
      </c>
    </row>
    <row r="23" spans="1:11" s="16" customFormat="1" ht="24">
      <c r="A23" s="44">
        <v>20</v>
      </c>
      <c r="B23" s="48" t="s">
        <v>269</v>
      </c>
      <c r="C23" s="43" t="s">
        <v>1037</v>
      </c>
      <c r="D23" s="43" t="s">
        <v>1340</v>
      </c>
      <c r="E23" s="43" t="s">
        <v>1003</v>
      </c>
      <c r="F23" s="44" t="s">
        <v>1293</v>
      </c>
      <c r="G23" s="43" t="s">
        <v>16</v>
      </c>
      <c r="H23" s="45">
        <v>42264</v>
      </c>
      <c r="I23" s="46" t="s">
        <v>1341</v>
      </c>
      <c r="J23" s="47">
        <v>9441209723</v>
      </c>
      <c r="K23" s="43" t="s">
        <v>1011</v>
      </c>
    </row>
    <row r="24" spans="1:11" s="16" customFormat="1" ht="24">
      <c r="A24" s="41">
        <v>21</v>
      </c>
      <c r="B24" s="48" t="s">
        <v>1042</v>
      </c>
      <c r="C24" s="43" t="s">
        <v>1342</v>
      </c>
      <c r="D24" s="43" t="s">
        <v>1343</v>
      </c>
      <c r="E24" s="43" t="s">
        <v>1024</v>
      </c>
      <c r="F24" s="44" t="s">
        <v>1293</v>
      </c>
      <c r="G24" s="43" t="s">
        <v>16</v>
      </c>
      <c r="H24" s="45">
        <v>42450</v>
      </c>
      <c r="I24" s="46" t="s">
        <v>1344</v>
      </c>
      <c r="J24" s="47">
        <v>8454909686</v>
      </c>
      <c r="K24" s="43" t="s">
        <v>1011</v>
      </c>
    </row>
    <row r="25" spans="1:11" s="16" customFormat="1" ht="24">
      <c r="A25" s="44">
        <v>22</v>
      </c>
      <c r="B25" s="48" t="s">
        <v>269</v>
      </c>
      <c r="C25" s="43" t="s">
        <v>1345</v>
      </c>
      <c r="D25" s="43" t="s">
        <v>1346</v>
      </c>
      <c r="E25" s="43" t="s">
        <v>1024</v>
      </c>
      <c r="F25" s="44" t="s">
        <v>1293</v>
      </c>
      <c r="G25" s="43" t="s">
        <v>16</v>
      </c>
      <c r="H25" s="45">
        <v>42291</v>
      </c>
      <c r="I25" s="46" t="s">
        <v>1347</v>
      </c>
      <c r="J25" s="47">
        <v>8074608701</v>
      </c>
      <c r="K25" s="43" t="s">
        <v>1011</v>
      </c>
    </row>
    <row r="26" spans="1:11" s="16" customFormat="1" ht="36">
      <c r="A26" s="41">
        <v>23</v>
      </c>
      <c r="B26" s="48" t="s">
        <v>1049</v>
      </c>
      <c r="C26" s="43" t="s">
        <v>1348</v>
      </c>
      <c r="D26" s="43" t="s">
        <v>1349</v>
      </c>
      <c r="E26" s="43" t="s">
        <v>1292</v>
      </c>
      <c r="F26" s="44" t="s">
        <v>1293</v>
      </c>
      <c r="G26" s="43" t="s">
        <v>16</v>
      </c>
      <c r="H26" s="45">
        <v>42336</v>
      </c>
      <c r="I26" s="46" t="s">
        <v>1350</v>
      </c>
      <c r="J26" s="47">
        <v>8686232666</v>
      </c>
      <c r="K26" s="43" t="s">
        <v>1011</v>
      </c>
    </row>
    <row r="27" spans="1:11" s="16" customFormat="1" ht="24">
      <c r="A27" s="44">
        <v>24</v>
      </c>
      <c r="B27" s="48" t="s">
        <v>457</v>
      </c>
      <c r="C27" s="43" t="s">
        <v>527</v>
      </c>
      <c r="D27" s="43" t="s">
        <v>1351</v>
      </c>
      <c r="E27" s="43" t="s">
        <v>1292</v>
      </c>
      <c r="F27" s="44" t="s">
        <v>1293</v>
      </c>
      <c r="G27" s="43" t="s">
        <v>16</v>
      </c>
      <c r="H27" s="45">
        <v>42201</v>
      </c>
      <c r="I27" s="46" t="s">
        <v>1352</v>
      </c>
      <c r="J27" s="47">
        <v>9885049222</v>
      </c>
      <c r="K27" s="43" t="s">
        <v>1011</v>
      </c>
    </row>
    <row r="28" spans="1:11" s="16" customFormat="1" ht="36">
      <c r="A28" s="41">
        <v>25</v>
      </c>
      <c r="B28" s="48" t="s">
        <v>544</v>
      </c>
      <c r="C28" s="43" t="s">
        <v>580</v>
      </c>
      <c r="D28" s="43" t="s">
        <v>1353</v>
      </c>
      <c r="E28" s="43" t="s">
        <v>1024</v>
      </c>
      <c r="F28" s="44" t="s">
        <v>1293</v>
      </c>
      <c r="G28" s="43" t="s">
        <v>16</v>
      </c>
      <c r="H28" s="45">
        <v>42188</v>
      </c>
      <c r="I28" s="46" t="s">
        <v>1354</v>
      </c>
      <c r="J28" s="47">
        <v>9493481463</v>
      </c>
      <c r="K28" s="43" t="s">
        <v>1011</v>
      </c>
    </row>
    <row r="29" spans="1:11" s="16" customFormat="1" ht="24">
      <c r="A29" s="44">
        <v>26</v>
      </c>
      <c r="B29" s="48" t="s">
        <v>173</v>
      </c>
      <c r="C29" s="43" t="s">
        <v>173</v>
      </c>
      <c r="D29" s="43" t="s">
        <v>197</v>
      </c>
      <c r="E29" s="43" t="s">
        <v>1296</v>
      </c>
      <c r="F29" s="44" t="s">
        <v>1293</v>
      </c>
      <c r="G29" s="43" t="s">
        <v>16</v>
      </c>
      <c r="H29" s="45">
        <v>42451</v>
      </c>
      <c r="I29" s="46" t="s">
        <v>1355</v>
      </c>
      <c r="J29" s="47">
        <v>9030741723</v>
      </c>
      <c r="K29" s="43" t="s">
        <v>1011</v>
      </c>
    </row>
    <row r="30" spans="1:11" s="16" customFormat="1" ht="24">
      <c r="A30" s="41">
        <v>27</v>
      </c>
      <c r="B30" s="48" t="s">
        <v>1309</v>
      </c>
      <c r="C30" s="43" t="s">
        <v>1222</v>
      </c>
      <c r="D30" s="43" t="s">
        <v>1222</v>
      </c>
      <c r="E30" s="43" t="s">
        <v>1292</v>
      </c>
      <c r="F30" s="44" t="s">
        <v>1293</v>
      </c>
      <c r="G30" s="43" t="s">
        <v>16</v>
      </c>
      <c r="H30" s="45">
        <v>42253</v>
      </c>
      <c r="I30" s="46" t="s">
        <v>1356</v>
      </c>
      <c r="J30" s="47">
        <v>9989856362</v>
      </c>
      <c r="K30" s="43" t="s">
        <v>1011</v>
      </c>
    </row>
    <row r="31" spans="1:11" s="16" customFormat="1" ht="24">
      <c r="A31" s="44">
        <v>28</v>
      </c>
      <c r="B31" s="48" t="s">
        <v>173</v>
      </c>
      <c r="C31" s="43" t="s">
        <v>173</v>
      </c>
      <c r="D31" s="43" t="s">
        <v>1357</v>
      </c>
      <c r="E31" s="43" t="s">
        <v>1296</v>
      </c>
      <c r="F31" s="44" t="s">
        <v>1293</v>
      </c>
      <c r="G31" s="43" t="s">
        <v>16</v>
      </c>
      <c r="H31" s="45">
        <v>42485</v>
      </c>
      <c r="I31" s="46" t="s">
        <v>1358</v>
      </c>
      <c r="J31" s="47">
        <v>9538168764</v>
      </c>
      <c r="K31" s="43" t="s">
        <v>1011</v>
      </c>
    </row>
    <row r="32" spans="1:11" s="16" customFormat="1" ht="36">
      <c r="A32" s="41">
        <v>29</v>
      </c>
      <c r="B32" s="48" t="s">
        <v>1033</v>
      </c>
      <c r="C32" s="43" t="s">
        <v>1274</v>
      </c>
      <c r="D32" s="43" t="s">
        <v>1359</v>
      </c>
      <c r="E32" s="43" t="s">
        <v>1292</v>
      </c>
      <c r="F32" s="44" t="s">
        <v>1293</v>
      </c>
      <c r="G32" s="43" t="s">
        <v>16</v>
      </c>
      <c r="H32" s="45">
        <v>42417</v>
      </c>
      <c r="I32" s="46" t="s">
        <v>1360</v>
      </c>
      <c r="J32" s="47">
        <v>8019741590</v>
      </c>
      <c r="K32" s="43" t="s">
        <v>1011</v>
      </c>
    </row>
    <row r="33" spans="1:11" s="16" customFormat="1" ht="24">
      <c r="A33" s="44">
        <v>30</v>
      </c>
      <c r="B33" s="48" t="s">
        <v>1328</v>
      </c>
      <c r="C33" s="43" t="s">
        <v>1053</v>
      </c>
      <c r="D33" s="43" t="s">
        <v>1361</v>
      </c>
      <c r="E33" s="43" t="s">
        <v>1296</v>
      </c>
      <c r="F33" s="44" t="s">
        <v>1293</v>
      </c>
      <c r="G33" s="43" t="s">
        <v>16</v>
      </c>
      <c r="H33" s="45">
        <v>42374</v>
      </c>
      <c r="I33" s="46" t="s">
        <v>1330</v>
      </c>
      <c r="J33" s="47">
        <v>7742952654</v>
      </c>
      <c r="K33" s="43" t="s">
        <v>1011</v>
      </c>
    </row>
    <row r="34" spans="1:11" s="16" customFormat="1" ht="24">
      <c r="A34" s="41">
        <v>31</v>
      </c>
      <c r="B34" s="48" t="s">
        <v>1328</v>
      </c>
      <c r="C34" s="43" t="s">
        <v>1053</v>
      </c>
      <c r="D34" s="43" t="s">
        <v>1362</v>
      </c>
      <c r="E34" s="43" t="s">
        <v>1296</v>
      </c>
      <c r="F34" s="44" t="s">
        <v>1293</v>
      </c>
      <c r="G34" s="43" t="s">
        <v>16</v>
      </c>
      <c r="H34" s="45">
        <v>42374</v>
      </c>
      <c r="I34" s="46" t="s">
        <v>1330</v>
      </c>
      <c r="J34" s="47">
        <v>7742952654</v>
      </c>
      <c r="K34" s="43" t="s">
        <v>1006</v>
      </c>
    </row>
    <row r="35" spans="1:11" s="16" customFormat="1" ht="24">
      <c r="A35" s="44">
        <v>32</v>
      </c>
      <c r="B35" s="48" t="s">
        <v>180</v>
      </c>
      <c r="C35" s="43" t="s">
        <v>1284</v>
      </c>
      <c r="D35" s="43" t="s">
        <v>1363</v>
      </c>
      <c r="E35" s="43" t="s">
        <v>1292</v>
      </c>
      <c r="F35" s="44" t="s">
        <v>1293</v>
      </c>
      <c r="G35" s="43" t="s">
        <v>16</v>
      </c>
      <c r="H35" s="45">
        <v>42442</v>
      </c>
      <c r="I35" s="46" t="s">
        <v>1364</v>
      </c>
      <c r="J35" s="47">
        <v>9106430016</v>
      </c>
      <c r="K35" s="43" t="s">
        <v>1011</v>
      </c>
    </row>
    <row r="36" spans="1:11" s="16" customFormat="1">
      <c r="A36" s="41">
        <v>33</v>
      </c>
      <c r="B36" s="48" t="s">
        <v>1328</v>
      </c>
      <c r="C36" s="43" t="s">
        <v>1053</v>
      </c>
      <c r="D36" s="43" t="s">
        <v>1365</v>
      </c>
      <c r="E36" s="43" t="s">
        <v>1296</v>
      </c>
      <c r="F36" s="44" t="s">
        <v>1293</v>
      </c>
      <c r="G36" s="43" t="s">
        <v>16</v>
      </c>
      <c r="H36" s="45">
        <v>42389</v>
      </c>
      <c r="I36" s="46" t="s">
        <v>1366</v>
      </c>
      <c r="J36" s="47">
        <v>9901349816</v>
      </c>
      <c r="K36" s="43" t="s">
        <v>1006</v>
      </c>
    </row>
    <row r="37" spans="1:11" s="16" customFormat="1" ht="24">
      <c r="A37" s="44">
        <v>34</v>
      </c>
      <c r="B37" s="48" t="s">
        <v>1033</v>
      </c>
      <c r="C37" s="43" t="s">
        <v>1367</v>
      </c>
      <c r="D37" s="43" t="s">
        <v>1368</v>
      </c>
      <c r="E37" s="43" t="s">
        <v>1024</v>
      </c>
      <c r="F37" s="44" t="s">
        <v>1293</v>
      </c>
      <c r="G37" s="43" t="s">
        <v>16</v>
      </c>
      <c r="H37" s="45">
        <v>42375</v>
      </c>
      <c r="I37" s="46" t="s">
        <v>1369</v>
      </c>
      <c r="J37" s="47">
        <v>919581098999</v>
      </c>
      <c r="K37" s="43" t="s">
        <v>1011</v>
      </c>
    </row>
    <row r="38" spans="1:11" s="16" customFormat="1" ht="36">
      <c r="A38" s="41">
        <v>35</v>
      </c>
      <c r="B38" s="48" t="s">
        <v>269</v>
      </c>
      <c r="C38" s="43" t="s">
        <v>1370</v>
      </c>
      <c r="D38" s="43" t="s">
        <v>1371</v>
      </c>
      <c r="E38" s="43" t="s">
        <v>1024</v>
      </c>
      <c r="F38" s="44" t="s">
        <v>1293</v>
      </c>
      <c r="G38" s="43" t="s">
        <v>16</v>
      </c>
      <c r="H38" s="45">
        <v>42290</v>
      </c>
      <c r="I38" s="46" t="s">
        <v>1372</v>
      </c>
      <c r="J38" s="47">
        <v>9676013649</v>
      </c>
      <c r="K38" s="43" t="s">
        <v>1011</v>
      </c>
    </row>
    <row r="39" spans="1:11" s="16" customFormat="1" ht="36">
      <c r="A39" s="44">
        <v>36</v>
      </c>
      <c r="B39" s="48" t="s">
        <v>71</v>
      </c>
      <c r="C39" s="43" t="s">
        <v>71</v>
      </c>
      <c r="D39" s="43" t="s">
        <v>1373</v>
      </c>
      <c r="E39" s="43" t="s">
        <v>1003</v>
      </c>
      <c r="F39" s="44" t="s">
        <v>1293</v>
      </c>
      <c r="G39" s="43" t="s">
        <v>16</v>
      </c>
      <c r="H39" s="45">
        <v>42482</v>
      </c>
      <c r="I39" s="46" t="s">
        <v>1374</v>
      </c>
      <c r="J39" s="47">
        <v>9665888034</v>
      </c>
      <c r="K39" s="43" t="s">
        <v>1011</v>
      </c>
    </row>
    <row r="40" spans="1:11" s="16" customFormat="1" ht="24">
      <c r="A40" s="41">
        <v>37</v>
      </c>
      <c r="B40" s="48" t="s">
        <v>1049</v>
      </c>
      <c r="C40" s="43" t="s">
        <v>1049</v>
      </c>
      <c r="D40" s="43" t="s">
        <v>1375</v>
      </c>
      <c r="E40" s="43" t="s">
        <v>1003</v>
      </c>
      <c r="F40" s="44" t="s">
        <v>1293</v>
      </c>
      <c r="G40" s="43" t="s">
        <v>16</v>
      </c>
      <c r="H40" s="45">
        <v>42308</v>
      </c>
      <c r="I40" s="46" t="s">
        <v>1376</v>
      </c>
      <c r="J40" s="47">
        <v>9966991768</v>
      </c>
      <c r="K40" s="43" t="s">
        <v>1011</v>
      </c>
    </row>
    <row r="41" spans="1:11" s="16" customFormat="1" ht="24">
      <c r="A41" s="44">
        <v>38</v>
      </c>
      <c r="B41" s="48" t="s">
        <v>1012</v>
      </c>
      <c r="C41" s="43" t="s">
        <v>1251</v>
      </c>
      <c r="D41" s="43" t="s">
        <v>1377</v>
      </c>
      <c r="E41" s="43" t="s">
        <v>1292</v>
      </c>
      <c r="F41" s="44" t="s">
        <v>1293</v>
      </c>
      <c r="G41" s="43" t="s">
        <v>16</v>
      </c>
      <c r="H41" s="45">
        <v>42416</v>
      </c>
      <c r="I41" s="46" t="s">
        <v>1332</v>
      </c>
      <c r="J41" s="47">
        <v>7043363391</v>
      </c>
      <c r="K41" s="43" t="s">
        <v>1006</v>
      </c>
    </row>
    <row r="42" spans="1:11" s="16" customFormat="1" ht="24">
      <c r="A42" s="41">
        <v>39</v>
      </c>
      <c r="B42" s="48" t="s">
        <v>1063</v>
      </c>
      <c r="C42" s="43" t="s">
        <v>1063</v>
      </c>
      <c r="D42" s="43" t="s">
        <v>1378</v>
      </c>
      <c r="E42" s="43" t="s">
        <v>1003</v>
      </c>
      <c r="F42" s="44" t="s">
        <v>1293</v>
      </c>
      <c r="G42" s="43" t="s">
        <v>16</v>
      </c>
      <c r="H42" s="45">
        <v>42309</v>
      </c>
      <c r="I42" s="46" t="s">
        <v>1379</v>
      </c>
      <c r="J42" s="47">
        <v>9000305949</v>
      </c>
      <c r="K42" s="43" t="s">
        <v>1011</v>
      </c>
    </row>
    <row r="43" spans="1:11" s="16" customFormat="1" ht="24">
      <c r="A43" s="44">
        <v>40</v>
      </c>
      <c r="B43" s="48" t="s">
        <v>544</v>
      </c>
      <c r="C43" s="43" t="s">
        <v>1380</v>
      </c>
      <c r="D43" s="43" t="s">
        <v>1381</v>
      </c>
      <c r="E43" s="43" t="s">
        <v>1024</v>
      </c>
      <c r="F43" s="44" t="s">
        <v>1293</v>
      </c>
      <c r="G43" s="43" t="s">
        <v>16</v>
      </c>
      <c r="H43" s="45">
        <v>42189</v>
      </c>
      <c r="I43" s="46" t="s">
        <v>1382</v>
      </c>
      <c r="J43" s="47">
        <v>9866067167</v>
      </c>
      <c r="K43" s="43" t="s">
        <v>1011</v>
      </c>
    </row>
    <row r="44" spans="1:11" s="16" customFormat="1" ht="24">
      <c r="A44" s="41">
        <v>41</v>
      </c>
      <c r="B44" s="48" t="s">
        <v>1328</v>
      </c>
      <c r="C44" s="43" t="s">
        <v>1053</v>
      </c>
      <c r="D44" s="43" t="s">
        <v>1383</v>
      </c>
      <c r="E44" s="43" t="s">
        <v>1296</v>
      </c>
      <c r="F44" s="44" t="s">
        <v>1293</v>
      </c>
      <c r="G44" s="43" t="s">
        <v>16</v>
      </c>
      <c r="H44" s="45">
        <v>42376</v>
      </c>
      <c r="I44" s="46" t="s">
        <v>1384</v>
      </c>
      <c r="J44" s="47">
        <v>8600598898</v>
      </c>
      <c r="K44" s="43" t="s">
        <v>1011</v>
      </c>
    </row>
    <row r="45" spans="1:11" s="16" customFormat="1" ht="24">
      <c r="A45" s="44">
        <v>42</v>
      </c>
      <c r="B45" s="48" t="s">
        <v>173</v>
      </c>
      <c r="C45" s="43" t="s">
        <v>173</v>
      </c>
      <c r="D45" s="43" t="s">
        <v>1385</v>
      </c>
      <c r="E45" s="43" t="s">
        <v>1296</v>
      </c>
      <c r="F45" s="44" t="s">
        <v>1293</v>
      </c>
      <c r="G45" s="43" t="s">
        <v>16</v>
      </c>
      <c r="H45" s="45">
        <v>42453</v>
      </c>
      <c r="I45" s="46" t="s">
        <v>1386</v>
      </c>
      <c r="J45" s="47">
        <v>9502023030</v>
      </c>
      <c r="K45" s="43" t="s">
        <v>1011</v>
      </c>
    </row>
    <row r="46" spans="1:11" s="16" customFormat="1" ht="24">
      <c r="A46" s="41">
        <v>43</v>
      </c>
      <c r="B46" s="48" t="s">
        <v>269</v>
      </c>
      <c r="C46" s="43" t="s">
        <v>1387</v>
      </c>
      <c r="D46" s="43" t="s">
        <v>1388</v>
      </c>
      <c r="E46" s="43" t="s">
        <v>1024</v>
      </c>
      <c r="F46" s="44" t="s">
        <v>1293</v>
      </c>
      <c r="G46" s="43" t="s">
        <v>16</v>
      </c>
      <c r="H46" s="45">
        <v>42419</v>
      </c>
      <c r="I46" s="46" t="s">
        <v>1389</v>
      </c>
      <c r="J46" s="47">
        <v>8184874887</v>
      </c>
      <c r="K46" s="43" t="s">
        <v>1011</v>
      </c>
    </row>
    <row r="47" spans="1:11" s="16" customFormat="1" ht="24">
      <c r="A47" s="44">
        <v>44</v>
      </c>
      <c r="B47" s="48" t="s">
        <v>1309</v>
      </c>
      <c r="C47" s="43" t="s">
        <v>1390</v>
      </c>
      <c r="D47" s="43" t="s">
        <v>1391</v>
      </c>
      <c r="E47" s="43" t="s">
        <v>1024</v>
      </c>
      <c r="F47" s="44" t="s">
        <v>1293</v>
      </c>
      <c r="G47" s="43" t="s">
        <v>16</v>
      </c>
      <c r="H47" s="45">
        <v>42289</v>
      </c>
      <c r="I47" s="46" t="s">
        <v>1392</v>
      </c>
      <c r="J47" s="47">
        <v>9943924819</v>
      </c>
      <c r="K47" s="43" t="s">
        <v>1011</v>
      </c>
    </row>
    <row r="48" spans="1:11" s="16" customFormat="1" ht="36">
      <c r="A48" s="41">
        <v>45</v>
      </c>
      <c r="B48" s="48" t="s">
        <v>544</v>
      </c>
      <c r="C48" s="43" t="s">
        <v>1018</v>
      </c>
      <c r="D48" s="43" t="s">
        <v>1393</v>
      </c>
      <c r="E48" s="43" t="s">
        <v>1003</v>
      </c>
      <c r="F48" s="44" t="s">
        <v>1293</v>
      </c>
      <c r="G48" s="43" t="s">
        <v>16</v>
      </c>
      <c r="H48" s="45">
        <v>42202</v>
      </c>
      <c r="I48" s="46" t="s">
        <v>1394</v>
      </c>
      <c r="J48" s="47">
        <v>9737179729</v>
      </c>
      <c r="K48" s="43" t="s">
        <v>1006</v>
      </c>
    </row>
    <row r="49" spans="1:11" s="16" customFormat="1" ht="24">
      <c r="A49" s="44">
        <v>46</v>
      </c>
      <c r="B49" s="48" t="s">
        <v>447</v>
      </c>
      <c r="C49" s="43" t="s">
        <v>495</v>
      </c>
      <c r="D49" s="43" t="s">
        <v>1395</v>
      </c>
      <c r="E49" s="43" t="s">
        <v>1003</v>
      </c>
      <c r="F49" s="44" t="s">
        <v>1293</v>
      </c>
      <c r="G49" s="43" t="s">
        <v>16</v>
      </c>
      <c r="H49" s="45">
        <v>42226</v>
      </c>
      <c r="I49" s="46" t="s">
        <v>1396</v>
      </c>
      <c r="J49" s="47">
        <v>8885909004</v>
      </c>
      <c r="K49" s="43" t="s">
        <v>1011</v>
      </c>
    </row>
    <row r="50" spans="1:11" s="16" customFormat="1" ht="24">
      <c r="A50" s="41">
        <v>47</v>
      </c>
      <c r="B50" s="48" t="s">
        <v>1071</v>
      </c>
      <c r="C50" s="43" t="s">
        <v>1071</v>
      </c>
      <c r="D50" s="43" t="s">
        <v>1397</v>
      </c>
      <c r="E50" s="43" t="s">
        <v>1003</v>
      </c>
      <c r="F50" s="44" t="s">
        <v>1293</v>
      </c>
      <c r="G50" s="43" t="s">
        <v>16</v>
      </c>
      <c r="H50" s="45">
        <v>42303</v>
      </c>
      <c r="I50" s="46" t="s">
        <v>1398</v>
      </c>
      <c r="J50" s="47">
        <v>9943432652</v>
      </c>
      <c r="K50" s="43" t="s">
        <v>1011</v>
      </c>
    </row>
    <row r="51" spans="1:11" s="16" customFormat="1" ht="24">
      <c r="A51" s="44">
        <v>48</v>
      </c>
      <c r="B51" s="48" t="s">
        <v>173</v>
      </c>
      <c r="C51" s="43" t="s">
        <v>173</v>
      </c>
      <c r="D51" s="43" t="s">
        <v>1399</v>
      </c>
      <c r="E51" s="43" t="s">
        <v>1296</v>
      </c>
      <c r="F51" s="44" t="s">
        <v>1293</v>
      </c>
      <c r="G51" s="43" t="s">
        <v>16</v>
      </c>
      <c r="H51" s="45">
        <v>42453</v>
      </c>
      <c r="I51" s="46" t="s">
        <v>1386</v>
      </c>
      <c r="J51" s="47">
        <v>9502023030</v>
      </c>
      <c r="K51" s="43" t="s">
        <v>1011</v>
      </c>
    </row>
    <row r="52" spans="1:11" s="16" customFormat="1" ht="36">
      <c r="A52" s="41">
        <v>49</v>
      </c>
      <c r="B52" s="48" t="s">
        <v>1328</v>
      </c>
      <c r="C52" s="43" t="s">
        <v>1053</v>
      </c>
      <c r="D52" s="43" t="s">
        <v>1400</v>
      </c>
      <c r="E52" s="43" t="s">
        <v>1296</v>
      </c>
      <c r="F52" s="44" t="s">
        <v>1293</v>
      </c>
      <c r="G52" s="43" t="s">
        <v>16</v>
      </c>
      <c r="H52" s="45">
        <v>42377</v>
      </c>
      <c r="I52" s="46" t="s">
        <v>1401</v>
      </c>
      <c r="J52" s="47">
        <v>919491990497</v>
      </c>
      <c r="K52" s="43" t="s">
        <v>1011</v>
      </c>
    </row>
    <row r="53" spans="1:11" s="16" customFormat="1" ht="24">
      <c r="A53" s="44">
        <v>50</v>
      </c>
      <c r="B53" s="48" t="s">
        <v>1063</v>
      </c>
      <c r="C53" s="43" t="s">
        <v>1063</v>
      </c>
      <c r="D53" s="43" t="s">
        <v>1402</v>
      </c>
      <c r="E53" s="43" t="s">
        <v>1003</v>
      </c>
      <c r="F53" s="44" t="s">
        <v>1293</v>
      </c>
      <c r="G53" s="43" t="s">
        <v>16</v>
      </c>
      <c r="H53" s="45">
        <v>42368</v>
      </c>
      <c r="I53" s="46" t="s">
        <v>1403</v>
      </c>
      <c r="J53" s="47">
        <v>8867110604</v>
      </c>
      <c r="K53" s="43" t="s">
        <v>1011</v>
      </c>
    </row>
    <row r="54" spans="1:11" s="16" customFormat="1" ht="24">
      <c r="A54" s="41">
        <v>51</v>
      </c>
      <c r="B54" s="48" t="s">
        <v>1033</v>
      </c>
      <c r="C54" s="43" t="s">
        <v>1404</v>
      </c>
      <c r="D54" s="43" t="s">
        <v>1405</v>
      </c>
      <c r="E54" s="43" t="s">
        <v>1024</v>
      </c>
      <c r="F54" s="44" t="s">
        <v>1293</v>
      </c>
      <c r="G54" s="43" t="s">
        <v>16</v>
      </c>
      <c r="H54" s="45">
        <v>42420</v>
      </c>
      <c r="I54" s="46" t="s">
        <v>1406</v>
      </c>
      <c r="J54" s="47">
        <v>9121878666</v>
      </c>
      <c r="K54" s="43" t="s">
        <v>1011</v>
      </c>
    </row>
    <row r="55" spans="1:11" s="16" customFormat="1" ht="36">
      <c r="A55" s="44">
        <v>52</v>
      </c>
      <c r="B55" s="48" t="s">
        <v>1008</v>
      </c>
      <c r="C55" s="43" t="s">
        <v>589</v>
      </c>
      <c r="D55" s="43" t="s">
        <v>1407</v>
      </c>
      <c r="E55" s="43" t="s">
        <v>1292</v>
      </c>
      <c r="F55" s="44" t="s">
        <v>1293</v>
      </c>
      <c r="G55" s="43" t="s">
        <v>16</v>
      </c>
      <c r="H55" s="45">
        <v>42190</v>
      </c>
      <c r="I55" s="46" t="s">
        <v>1408</v>
      </c>
      <c r="J55" s="47">
        <v>9908734444</v>
      </c>
      <c r="K55" s="43" t="s">
        <v>1011</v>
      </c>
    </row>
    <row r="56" spans="1:11" s="16" customFormat="1" ht="24">
      <c r="A56" s="41">
        <v>53</v>
      </c>
      <c r="B56" s="48" t="s">
        <v>447</v>
      </c>
      <c r="C56" s="43" t="s">
        <v>447</v>
      </c>
      <c r="D56" s="43" t="s">
        <v>1409</v>
      </c>
      <c r="E56" s="43" t="s">
        <v>1003</v>
      </c>
      <c r="F56" s="44" t="s">
        <v>1293</v>
      </c>
      <c r="G56" s="43" t="s">
        <v>16</v>
      </c>
      <c r="H56" s="45">
        <v>42191</v>
      </c>
      <c r="I56" s="46" t="s">
        <v>1410</v>
      </c>
      <c r="J56" s="47">
        <v>9490343146</v>
      </c>
      <c r="K56" s="43" t="s">
        <v>1006</v>
      </c>
    </row>
    <row r="57" spans="1:11" s="16" customFormat="1" ht="24">
      <c r="A57" s="44">
        <v>54</v>
      </c>
      <c r="B57" s="48" t="s">
        <v>1328</v>
      </c>
      <c r="C57" s="43" t="s">
        <v>1053</v>
      </c>
      <c r="D57" s="43" t="s">
        <v>1411</v>
      </c>
      <c r="E57" s="43" t="s">
        <v>1296</v>
      </c>
      <c r="F57" s="44" t="s">
        <v>1293</v>
      </c>
      <c r="G57" s="43" t="s">
        <v>16</v>
      </c>
      <c r="H57" s="45">
        <v>42389</v>
      </c>
      <c r="I57" s="46" t="s">
        <v>1366</v>
      </c>
      <c r="J57" s="47">
        <v>9901349816</v>
      </c>
      <c r="K57" s="43" t="s">
        <v>1006</v>
      </c>
    </row>
    <row r="58" spans="1:11" s="16" customFormat="1">
      <c r="A58" s="41">
        <v>55</v>
      </c>
      <c r="B58" s="48" t="s">
        <v>1412</v>
      </c>
      <c r="C58" s="43" t="s">
        <v>1413</v>
      </c>
      <c r="D58" s="43" t="s">
        <v>1414</v>
      </c>
      <c r="E58" s="43" t="s">
        <v>1292</v>
      </c>
      <c r="F58" s="44" t="s">
        <v>1293</v>
      </c>
      <c r="G58" s="43" t="s">
        <v>16</v>
      </c>
      <c r="H58" s="45">
        <v>42315</v>
      </c>
      <c r="I58" s="46" t="s">
        <v>1415</v>
      </c>
      <c r="J58" s="47">
        <v>8940144518</v>
      </c>
      <c r="K58" s="43" t="s">
        <v>1011</v>
      </c>
    </row>
    <row r="59" spans="1:11" s="16" customFormat="1" ht="24">
      <c r="A59" s="44">
        <v>56</v>
      </c>
      <c r="B59" s="48" t="s">
        <v>1063</v>
      </c>
      <c r="C59" s="43" t="s">
        <v>1098</v>
      </c>
      <c r="D59" s="43" t="s">
        <v>1416</v>
      </c>
      <c r="E59" s="43" t="s">
        <v>1003</v>
      </c>
      <c r="F59" s="44" t="s">
        <v>1293</v>
      </c>
      <c r="G59" s="43" t="s">
        <v>16</v>
      </c>
      <c r="H59" s="45">
        <v>42301</v>
      </c>
      <c r="I59" s="46" t="s">
        <v>1323</v>
      </c>
      <c r="J59" s="47">
        <v>9533419101</v>
      </c>
      <c r="K59" s="43" t="s">
        <v>1011</v>
      </c>
    </row>
    <row r="60" spans="1:11" s="16" customFormat="1" ht="36">
      <c r="A60" s="41">
        <v>57</v>
      </c>
      <c r="B60" s="48" t="s">
        <v>1012</v>
      </c>
      <c r="C60" s="43" t="s">
        <v>276</v>
      </c>
      <c r="D60" s="43" t="s">
        <v>1417</v>
      </c>
      <c r="E60" s="43" t="s">
        <v>1024</v>
      </c>
      <c r="F60" s="44" t="s">
        <v>1293</v>
      </c>
      <c r="G60" s="43" t="s">
        <v>16</v>
      </c>
      <c r="H60" s="45">
        <v>42421</v>
      </c>
      <c r="I60" s="46" t="s">
        <v>1418</v>
      </c>
      <c r="J60" s="47">
        <v>9346333337</v>
      </c>
      <c r="K60" s="43" t="s">
        <v>1011</v>
      </c>
    </row>
    <row r="61" spans="1:11" s="16" customFormat="1" ht="24">
      <c r="A61" s="44">
        <v>58</v>
      </c>
      <c r="B61" s="48" t="s">
        <v>896</v>
      </c>
      <c r="C61" s="43" t="s">
        <v>896</v>
      </c>
      <c r="D61" s="43" t="s">
        <v>1419</v>
      </c>
      <c r="E61" s="43" t="s">
        <v>1003</v>
      </c>
      <c r="F61" s="44" t="s">
        <v>1293</v>
      </c>
      <c r="G61" s="43" t="s">
        <v>16</v>
      </c>
      <c r="H61" s="45">
        <v>42361</v>
      </c>
      <c r="I61" s="46" t="s">
        <v>1420</v>
      </c>
      <c r="J61" s="47">
        <v>9963368060</v>
      </c>
      <c r="K61" s="43" t="s">
        <v>1011</v>
      </c>
    </row>
    <row r="62" spans="1:11" s="16" customFormat="1" ht="24">
      <c r="A62" s="41">
        <v>59</v>
      </c>
      <c r="B62" s="48" t="s">
        <v>369</v>
      </c>
      <c r="C62" s="43" t="s">
        <v>369</v>
      </c>
      <c r="D62" s="43" t="s">
        <v>1421</v>
      </c>
      <c r="E62" s="43" t="s">
        <v>1003</v>
      </c>
      <c r="F62" s="44" t="s">
        <v>1293</v>
      </c>
      <c r="G62" s="43" t="s">
        <v>16</v>
      </c>
      <c r="H62" s="45">
        <v>42378</v>
      </c>
      <c r="I62" s="46" t="s">
        <v>1422</v>
      </c>
      <c r="J62" s="47">
        <v>919494362636</v>
      </c>
      <c r="K62" s="43" t="s">
        <v>1011</v>
      </c>
    </row>
    <row r="63" spans="1:11" s="16" customFormat="1" ht="24">
      <c r="A63" s="44">
        <v>60</v>
      </c>
      <c r="B63" s="48" t="s">
        <v>180</v>
      </c>
      <c r="C63" s="43" t="s">
        <v>1284</v>
      </c>
      <c r="D63" s="43" t="s">
        <v>1423</v>
      </c>
      <c r="E63" s="43" t="s">
        <v>1292</v>
      </c>
      <c r="F63" s="44" t="s">
        <v>1293</v>
      </c>
      <c r="G63" s="43" t="s">
        <v>16</v>
      </c>
      <c r="H63" s="45">
        <v>42442</v>
      </c>
      <c r="I63" s="46" t="s">
        <v>1364</v>
      </c>
      <c r="J63" s="47">
        <v>9106430016</v>
      </c>
      <c r="K63" s="43" t="s">
        <v>1006</v>
      </c>
    </row>
    <row r="64" spans="1:11" s="16" customFormat="1" ht="24">
      <c r="A64" s="41">
        <v>61</v>
      </c>
      <c r="B64" s="48" t="s">
        <v>447</v>
      </c>
      <c r="C64" s="43" t="s">
        <v>447</v>
      </c>
      <c r="D64" s="43" t="s">
        <v>1424</v>
      </c>
      <c r="E64" s="43" t="s">
        <v>1003</v>
      </c>
      <c r="F64" s="44" t="s">
        <v>1293</v>
      </c>
      <c r="G64" s="43" t="s">
        <v>16</v>
      </c>
      <c r="H64" s="45">
        <v>42193</v>
      </c>
      <c r="I64" s="46" t="s">
        <v>1425</v>
      </c>
      <c r="J64" s="47">
        <v>9094572512</v>
      </c>
      <c r="K64" s="43" t="s">
        <v>1011</v>
      </c>
    </row>
    <row r="65" spans="1:11" s="16" customFormat="1">
      <c r="A65" s="44">
        <v>62</v>
      </c>
      <c r="B65" s="48" t="s">
        <v>457</v>
      </c>
      <c r="C65" s="43" t="s">
        <v>1426</v>
      </c>
      <c r="D65" s="43" t="s">
        <v>1426</v>
      </c>
      <c r="E65" s="43" t="s">
        <v>1292</v>
      </c>
      <c r="F65" s="44" t="s">
        <v>1293</v>
      </c>
      <c r="G65" s="43" t="s">
        <v>16</v>
      </c>
      <c r="H65" s="45">
        <v>42194</v>
      </c>
      <c r="I65" s="46" t="s">
        <v>1427</v>
      </c>
      <c r="J65" s="47">
        <v>919885917178</v>
      </c>
      <c r="K65" s="43" t="s">
        <v>1011</v>
      </c>
    </row>
    <row r="66" spans="1:11" s="16" customFormat="1" ht="24">
      <c r="A66" s="41">
        <v>63</v>
      </c>
      <c r="B66" s="48" t="s">
        <v>173</v>
      </c>
      <c r="C66" s="43" t="s">
        <v>173</v>
      </c>
      <c r="D66" s="43" t="s">
        <v>1428</v>
      </c>
      <c r="E66" s="43" t="s">
        <v>1296</v>
      </c>
      <c r="F66" s="44" t="s">
        <v>1293</v>
      </c>
      <c r="G66" s="43" t="s">
        <v>16</v>
      </c>
      <c r="H66" s="45">
        <v>42454</v>
      </c>
      <c r="I66" s="46" t="s">
        <v>1429</v>
      </c>
      <c r="J66" s="47">
        <v>8121526500</v>
      </c>
      <c r="K66" s="43" t="s">
        <v>1011</v>
      </c>
    </row>
    <row r="67" spans="1:11" s="16" customFormat="1" ht="24">
      <c r="A67" s="44">
        <v>64</v>
      </c>
      <c r="B67" s="48" t="s">
        <v>447</v>
      </c>
      <c r="C67" s="43" t="s">
        <v>1430</v>
      </c>
      <c r="D67" s="43" t="s">
        <v>1431</v>
      </c>
      <c r="E67" s="43" t="s">
        <v>1024</v>
      </c>
      <c r="F67" s="44" t="s">
        <v>1293</v>
      </c>
      <c r="G67" s="43" t="s">
        <v>16</v>
      </c>
      <c r="H67" s="45">
        <v>42195</v>
      </c>
      <c r="I67" s="46" t="s">
        <v>1432</v>
      </c>
      <c r="J67" s="47">
        <v>8977721182</v>
      </c>
      <c r="K67" s="43" t="s">
        <v>1011</v>
      </c>
    </row>
    <row r="68" spans="1:11" s="16" customFormat="1" ht="24">
      <c r="A68" s="41">
        <v>65</v>
      </c>
      <c r="B68" s="48" t="s">
        <v>1309</v>
      </c>
      <c r="C68" s="43" t="s">
        <v>1433</v>
      </c>
      <c r="D68" s="43" t="s">
        <v>1434</v>
      </c>
      <c r="E68" s="43" t="s">
        <v>1024</v>
      </c>
      <c r="F68" s="44" t="s">
        <v>1293</v>
      </c>
      <c r="G68" s="43" t="s">
        <v>16</v>
      </c>
      <c r="H68" s="45">
        <v>42270</v>
      </c>
      <c r="I68" s="46" t="s">
        <v>1435</v>
      </c>
      <c r="J68" s="47">
        <v>8248565373</v>
      </c>
      <c r="K68" s="43" t="s">
        <v>1011</v>
      </c>
    </row>
    <row r="69" spans="1:11" s="16" customFormat="1" ht="24">
      <c r="A69" s="44">
        <v>66</v>
      </c>
      <c r="B69" s="48" t="s">
        <v>1008</v>
      </c>
      <c r="C69" s="43" t="s">
        <v>1008</v>
      </c>
      <c r="D69" s="43" t="s">
        <v>1436</v>
      </c>
      <c r="E69" s="43" t="s">
        <v>1003</v>
      </c>
      <c r="F69" s="44" t="s">
        <v>1293</v>
      </c>
      <c r="G69" s="43" t="s">
        <v>16</v>
      </c>
      <c r="H69" s="45">
        <v>42196</v>
      </c>
      <c r="I69" s="46" t="s">
        <v>1437</v>
      </c>
      <c r="J69" s="47">
        <v>9841485084</v>
      </c>
      <c r="K69" s="43" t="s">
        <v>1011</v>
      </c>
    </row>
    <row r="70" spans="1:11" s="16" customFormat="1" ht="24">
      <c r="A70" s="41">
        <v>67</v>
      </c>
      <c r="B70" s="48" t="s">
        <v>447</v>
      </c>
      <c r="C70" s="43" t="s">
        <v>447</v>
      </c>
      <c r="D70" s="43" t="s">
        <v>1438</v>
      </c>
      <c r="E70" s="43" t="s">
        <v>1003</v>
      </c>
      <c r="F70" s="44" t="s">
        <v>1293</v>
      </c>
      <c r="G70" s="43" t="s">
        <v>16</v>
      </c>
      <c r="H70" s="45">
        <v>42241</v>
      </c>
      <c r="I70" s="46" t="s">
        <v>1439</v>
      </c>
      <c r="J70" s="47">
        <v>9676948867</v>
      </c>
      <c r="K70" s="43" t="s">
        <v>1011</v>
      </c>
    </row>
    <row r="71" spans="1:11" s="16" customFormat="1" ht="24">
      <c r="A71" s="44">
        <v>68</v>
      </c>
      <c r="B71" s="48" t="s">
        <v>270</v>
      </c>
      <c r="C71" s="43" t="s">
        <v>295</v>
      </c>
      <c r="D71" s="43" t="s">
        <v>1440</v>
      </c>
      <c r="E71" s="43" t="s">
        <v>1292</v>
      </c>
      <c r="F71" s="44" t="s">
        <v>1293</v>
      </c>
      <c r="G71" s="43" t="s">
        <v>16</v>
      </c>
      <c r="H71" s="45">
        <v>42269</v>
      </c>
      <c r="I71" s="46" t="s">
        <v>1441</v>
      </c>
      <c r="J71" s="47">
        <v>8374403429</v>
      </c>
      <c r="K71" s="43" t="s">
        <v>1011</v>
      </c>
    </row>
    <row r="72" spans="1:11" s="16" customFormat="1" ht="36">
      <c r="A72" s="41">
        <v>69</v>
      </c>
      <c r="B72" s="48" t="s">
        <v>270</v>
      </c>
      <c r="C72" s="43" t="s">
        <v>270</v>
      </c>
      <c r="D72" s="43" t="s">
        <v>1442</v>
      </c>
      <c r="E72" s="43" t="s">
        <v>1003</v>
      </c>
      <c r="F72" s="44" t="s">
        <v>1293</v>
      </c>
      <c r="G72" s="43" t="s">
        <v>16</v>
      </c>
      <c r="H72" s="45">
        <v>42271</v>
      </c>
      <c r="I72" s="46" t="s">
        <v>1316</v>
      </c>
      <c r="J72" s="47">
        <v>7386156664</v>
      </c>
      <c r="K72" s="43" t="s">
        <v>1011</v>
      </c>
    </row>
    <row r="73" spans="1:11" s="16" customFormat="1" ht="24">
      <c r="A73" s="44">
        <v>70</v>
      </c>
      <c r="B73" s="48" t="s">
        <v>270</v>
      </c>
      <c r="C73" s="43" t="s">
        <v>320</v>
      </c>
      <c r="D73" s="43" t="s">
        <v>1443</v>
      </c>
      <c r="E73" s="43" t="s">
        <v>1292</v>
      </c>
      <c r="F73" s="44" t="s">
        <v>1293</v>
      </c>
      <c r="G73" s="43" t="s">
        <v>16</v>
      </c>
      <c r="H73" s="45">
        <v>42268</v>
      </c>
      <c r="I73" s="46" t="s">
        <v>1444</v>
      </c>
      <c r="J73" s="47">
        <v>8886191234</v>
      </c>
      <c r="K73" s="43" t="s">
        <v>1011</v>
      </c>
    </row>
    <row r="74" spans="1:11" s="16" customFormat="1">
      <c r="A74" s="41">
        <v>71</v>
      </c>
      <c r="B74" s="48" t="s">
        <v>1328</v>
      </c>
      <c r="C74" s="43" t="s">
        <v>1053</v>
      </c>
      <c r="D74" s="43" t="s">
        <v>1445</v>
      </c>
      <c r="E74" s="43" t="s">
        <v>1296</v>
      </c>
      <c r="F74" s="44" t="s">
        <v>1293</v>
      </c>
      <c r="G74" s="43" t="s">
        <v>16</v>
      </c>
      <c r="H74" s="45">
        <v>42422</v>
      </c>
      <c r="I74" s="46" t="s">
        <v>1446</v>
      </c>
      <c r="J74" s="47">
        <v>9174399569</v>
      </c>
      <c r="K74" s="43" t="s">
        <v>1011</v>
      </c>
    </row>
    <row r="75" spans="1:11" s="16" customFormat="1" ht="24">
      <c r="A75" s="44">
        <v>72</v>
      </c>
      <c r="B75" s="48" t="s">
        <v>173</v>
      </c>
      <c r="C75" s="43" t="s">
        <v>173</v>
      </c>
      <c r="D75" s="43" t="s">
        <v>1447</v>
      </c>
      <c r="E75" s="43" t="s">
        <v>1296</v>
      </c>
      <c r="F75" s="44" t="s">
        <v>1293</v>
      </c>
      <c r="G75" s="43" t="s">
        <v>16</v>
      </c>
      <c r="H75" s="45">
        <v>42447</v>
      </c>
      <c r="I75" s="46" t="s">
        <v>1299</v>
      </c>
      <c r="J75" s="47">
        <v>9591129343</v>
      </c>
      <c r="K75" s="43" t="s">
        <v>1006</v>
      </c>
    </row>
    <row r="76" spans="1:11" s="16" customFormat="1" ht="24">
      <c r="A76" s="41">
        <v>73</v>
      </c>
      <c r="B76" s="48" t="s">
        <v>447</v>
      </c>
      <c r="C76" s="43" t="s">
        <v>1448</v>
      </c>
      <c r="D76" s="43" t="s">
        <v>1449</v>
      </c>
      <c r="E76" s="43" t="s">
        <v>1024</v>
      </c>
      <c r="F76" s="44" t="s">
        <v>1293</v>
      </c>
      <c r="G76" s="43" t="s">
        <v>16</v>
      </c>
      <c r="H76" s="45">
        <v>42197</v>
      </c>
      <c r="I76" s="46" t="s">
        <v>1450</v>
      </c>
      <c r="J76" s="47">
        <v>8976609927</v>
      </c>
      <c r="K76" s="43" t="s">
        <v>1011</v>
      </c>
    </row>
    <row r="77" spans="1:11" s="16" customFormat="1">
      <c r="A77" s="44">
        <v>74</v>
      </c>
      <c r="B77" s="48" t="s">
        <v>369</v>
      </c>
      <c r="C77" s="43" t="s">
        <v>369</v>
      </c>
      <c r="D77" s="43" t="s">
        <v>1451</v>
      </c>
      <c r="E77" s="43" t="s">
        <v>1003</v>
      </c>
      <c r="F77" s="44" t="s">
        <v>1293</v>
      </c>
      <c r="G77" s="43" t="s">
        <v>16</v>
      </c>
      <c r="H77" s="45">
        <v>42423</v>
      </c>
      <c r="I77" s="46" t="s">
        <v>1452</v>
      </c>
      <c r="J77" s="47">
        <v>918499844678</v>
      </c>
      <c r="K77" s="43" t="s">
        <v>1006</v>
      </c>
    </row>
    <row r="78" spans="1:11" s="16" customFormat="1" ht="24">
      <c r="A78" s="41">
        <v>75</v>
      </c>
      <c r="B78" s="48" t="s">
        <v>1453</v>
      </c>
      <c r="C78" s="43" t="s">
        <v>1125</v>
      </c>
      <c r="D78" s="43" t="s">
        <v>1454</v>
      </c>
      <c r="E78" s="43" t="s">
        <v>1003</v>
      </c>
      <c r="F78" s="44" t="s">
        <v>1293</v>
      </c>
      <c r="G78" s="43" t="s">
        <v>16</v>
      </c>
      <c r="H78" s="45">
        <v>42334</v>
      </c>
      <c r="I78" s="46" t="s">
        <v>1455</v>
      </c>
      <c r="J78" s="47">
        <v>9885527783</v>
      </c>
      <c r="K78" s="43" t="s">
        <v>1011</v>
      </c>
    </row>
    <row r="79" spans="1:11" s="16" customFormat="1" ht="24">
      <c r="A79" s="44">
        <v>76</v>
      </c>
      <c r="B79" s="48" t="s">
        <v>1033</v>
      </c>
      <c r="C79" s="43" t="s">
        <v>1456</v>
      </c>
      <c r="D79" s="43" t="s">
        <v>1457</v>
      </c>
      <c r="E79" s="43" t="s">
        <v>1024</v>
      </c>
      <c r="F79" s="44" t="s">
        <v>1293</v>
      </c>
      <c r="G79" s="43" t="s">
        <v>16</v>
      </c>
      <c r="H79" s="45" t="e">
        <v>#N/A</v>
      </c>
      <c r="I79" s="46" t="s">
        <v>1458</v>
      </c>
      <c r="J79" s="47">
        <v>9986132224</v>
      </c>
      <c r="K79" s="43" t="s">
        <v>1011</v>
      </c>
    </row>
    <row r="80" spans="1:11" s="16" customFormat="1" ht="36">
      <c r="A80" s="41">
        <v>77</v>
      </c>
      <c r="B80" s="48" t="s">
        <v>1012</v>
      </c>
      <c r="C80" s="43" t="s">
        <v>1459</v>
      </c>
      <c r="D80" s="43" t="s">
        <v>1460</v>
      </c>
      <c r="E80" s="43" t="s">
        <v>1024</v>
      </c>
      <c r="F80" s="44" t="s">
        <v>1293</v>
      </c>
      <c r="G80" s="43" t="s">
        <v>16</v>
      </c>
      <c r="H80" s="45">
        <v>42424</v>
      </c>
      <c r="I80" s="46" t="s">
        <v>1461</v>
      </c>
      <c r="J80" s="47">
        <v>8919284733</v>
      </c>
      <c r="K80" s="43" t="s">
        <v>1011</v>
      </c>
    </row>
    <row r="81" spans="1:11" s="16" customFormat="1" ht="36">
      <c r="A81" s="44">
        <v>78</v>
      </c>
      <c r="B81" s="48" t="s">
        <v>1033</v>
      </c>
      <c r="C81" s="43" t="s">
        <v>1367</v>
      </c>
      <c r="D81" s="43" t="s">
        <v>1462</v>
      </c>
      <c r="E81" s="43" t="s">
        <v>1024</v>
      </c>
      <c r="F81" s="44" t="s">
        <v>1293</v>
      </c>
      <c r="G81" s="43" t="s">
        <v>16</v>
      </c>
      <c r="H81" s="45">
        <v>42375</v>
      </c>
      <c r="I81" s="46" t="s">
        <v>1369</v>
      </c>
      <c r="J81" s="47">
        <v>919581098999</v>
      </c>
      <c r="K81" s="43" t="s">
        <v>1011</v>
      </c>
    </row>
    <row r="82" spans="1:11" s="16" customFormat="1" ht="24">
      <c r="A82" s="41">
        <v>79</v>
      </c>
      <c r="B82" s="48" t="s">
        <v>1328</v>
      </c>
      <c r="C82" s="43" t="s">
        <v>1053</v>
      </c>
      <c r="D82" s="43" t="s">
        <v>1463</v>
      </c>
      <c r="E82" s="43" t="s">
        <v>1296</v>
      </c>
      <c r="F82" s="44" t="s">
        <v>1293</v>
      </c>
      <c r="G82" s="43" t="s">
        <v>16</v>
      </c>
      <c r="H82" s="45">
        <v>42425</v>
      </c>
      <c r="I82" s="46" t="s">
        <v>1464</v>
      </c>
      <c r="J82" s="47">
        <v>9970266800</v>
      </c>
      <c r="K82" s="43" t="s">
        <v>1011</v>
      </c>
    </row>
    <row r="83" spans="1:11" s="16" customFormat="1" ht="24">
      <c r="A83" s="44">
        <v>80</v>
      </c>
      <c r="B83" s="48" t="s">
        <v>1008</v>
      </c>
      <c r="C83" s="43" t="s">
        <v>1465</v>
      </c>
      <c r="D83" s="43" t="s">
        <v>1466</v>
      </c>
      <c r="E83" s="43" t="s">
        <v>1024</v>
      </c>
      <c r="F83" s="44" t="s">
        <v>1293</v>
      </c>
      <c r="G83" s="43" t="s">
        <v>16</v>
      </c>
      <c r="H83" s="45">
        <v>42198</v>
      </c>
      <c r="I83" s="46" t="s">
        <v>1467</v>
      </c>
      <c r="J83" s="47">
        <v>9440205648</v>
      </c>
      <c r="K83" s="43" t="s">
        <v>1011</v>
      </c>
    </row>
    <row r="84" spans="1:11" s="16" customFormat="1" ht="24">
      <c r="A84" s="41">
        <v>81</v>
      </c>
      <c r="B84" s="48" t="s">
        <v>447</v>
      </c>
      <c r="C84" s="43" t="s">
        <v>447</v>
      </c>
      <c r="D84" s="43" t="s">
        <v>1468</v>
      </c>
      <c r="E84" s="43" t="s">
        <v>1003</v>
      </c>
      <c r="F84" s="44" t="s">
        <v>1293</v>
      </c>
      <c r="G84" s="43" t="s">
        <v>16</v>
      </c>
      <c r="H84" s="45">
        <v>42191</v>
      </c>
      <c r="I84" s="46" t="s">
        <v>1410</v>
      </c>
      <c r="J84" s="47">
        <v>9490343146</v>
      </c>
      <c r="K84" s="43" t="s">
        <v>1011</v>
      </c>
    </row>
    <row r="85" spans="1:11" s="16" customFormat="1" ht="24">
      <c r="A85" s="44">
        <v>82</v>
      </c>
      <c r="B85" s="48" t="s">
        <v>1008</v>
      </c>
      <c r="C85" s="43" t="s">
        <v>589</v>
      </c>
      <c r="D85" s="43" t="s">
        <v>1469</v>
      </c>
      <c r="E85" s="43" t="s">
        <v>1292</v>
      </c>
      <c r="F85" s="44" t="s">
        <v>1293</v>
      </c>
      <c r="G85" s="43" t="s">
        <v>16</v>
      </c>
      <c r="H85" s="45">
        <v>42200</v>
      </c>
      <c r="I85" s="46" t="s">
        <v>1470</v>
      </c>
      <c r="J85" s="47">
        <v>8608134567</v>
      </c>
      <c r="K85" s="43" t="s">
        <v>1011</v>
      </c>
    </row>
    <row r="86" spans="1:11" s="16" customFormat="1" ht="36">
      <c r="A86" s="41">
        <v>83</v>
      </c>
      <c r="B86" s="48" t="s">
        <v>457</v>
      </c>
      <c r="C86" s="43" t="s">
        <v>527</v>
      </c>
      <c r="D86" s="43" t="s">
        <v>1471</v>
      </c>
      <c r="E86" s="43" t="s">
        <v>1292</v>
      </c>
      <c r="F86" s="44" t="s">
        <v>1293</v>
      </c>
      <c r="G86" s="43" t="s">
        <v>16</v>
      </c>
      <c r="H86" s="45">
        <v>42201</v>
      </c>
      <c r="I86" s="46" t="s">
        <v>1352</v>
      </c>
      <c r="J86" s="47">
        <v>9885049222</v>
      </c>
      <c r="K86" s="43" t="s">
        <v>1006</v>
      </c>
    </row>
    <row r="87" spans="1:11" s="16" customFormat="1" ht="24">
      <c r="A87" s="44">
        <v>84</v>
      </c>
      <c r="B87" s="48" t="s">
        <v>1033</v>
      </c>
      <c r="C87" s="43" t="s">
        <v>1472</v>
      </c>
      <c r="D87" s="43" t="s">
        <v>1473</v>
      </c>
      <c r="E87" s="43" t="s">
        <v>1024</v>
      </c>
      <c r="F87" s="44" t="s">
        <v>1293</v>
      </c>
      <c r="G87" s="43" t="s">
        <v>16</v>
      </c>
      <c r="H87" s="45">
        <v>42380</v>
      </c>
      <c r="I87" s="46" t="s">
        <v>1474</v>
      </c>
      <c r="J87" s="47">
        <v>9440729820</v>
      </c>
      <c r="K87" s="43" t="s">
        <v>1011</v>
      </c>
    </row>
    <row r="88" spans="1:11" s="16" customFormat="1" ht="24">
      <c r="A88" s="41">
        <v>85</v>
      </c>
      <c r="B88" s="48" t="s">
        <v>269</v>
      </c>
      <c r="C88" s="43" t="s">
        <v>1475</v>
      </c>
      <c r="D88" s="43" t="s">
        <v>1476</v>
      </c>
      <c r="E88" s="43" t="s">
        <v>1292</v>
      </c>
      <c r="F88" s="44" t="s">
        <v>1293</v>
      </c>
      <c r="G88" s="43" t="s">
        <v>16</v>
      </c>
      <c r="H88" s="45">
        <v>42426</v>
      </c>
      <c r="I88" s="46" t="s">
        <v>1477</v>
      </c>
      <c r="J88" s="47">
        <v>8179141539</v>
      </c>
      <c r="K88" s="43" t="s">
        <v>1011</v>
      </c>
    </row>
    <row r="89" spans="1:11" s="16" customFormat="1">
      <c r="A89" s="44">
        <v>86</v>
      </c>
      <c r="B89" s="48" t="s">
        <v>1049</v>
      </c>
      <c r="C89" s="43" t="s">
        <v>1049</v>
      </c>
      <c r="D89" s="43" t="s">
        <v>1478</v>
      </c>
      <c r="E89" s="43" t="s">
        <v>1003</v>
      </c>
      <c r="F89" s="44" t="s">
        <v>1293</v>
      </c>
      <c r="G89" s="43" t="s">
        <v>16</v>
      </c>
      <c r="H89" s="45">
        <v>42308</v>
      </c>
      <c r="I89" s="46" t="s">
        <v>1376</v>
      </c>
      <c r="J89" s="47">
        <v>9966991768</v>
      </c>
      <c r="K89" s="43" t="s">
        <v>1006</v>
      </c>
    </row>
    <row r="90" spans="1:11" s="16" customFormat="1" ht="24">
      <c r="A90" s="41">
        <v>87</v>
      </c>
      <c r="B90" s="48" t="s">
        <v>1063</v>
      </c>
      <c r="C90" s="43" t="s">
        <v>1063</v>
      </c>
      <c r="D90" s="43" t="s">
        <v>1479</v>
      </c>
      <c r="E90" s="43" t="s">
        <v>1003</v>
      </c>
      <c r="F90" s="44" t="s">
        <v>1293</v>
      </c>
      <c r="G90" s="43" t="s">
        <v>16</v>
      </c>
      <c r="H90" s="45">
        <v>42309</v>
      </c>
      <c r="I90" s="46" t="s">
        <v>1379</v>
      </c>
      <c r="J90" s="47">
        <v>9000305949</v>
      </c>
      <c r="K90" s="43" t="s">
        <v>1011</v>
      </c>
    </row>
    <row r="91" spans="1:11" s="16" customFormat="1" ht="24">
      <c r="A91" s="44">
        <v>88</v>
      </c>
      <c r="B91" s="48" t="s">
        <v>173</v>
      </c>
      <c r="C91" s="43" t="s">
        <v>173</v>
      </c>
      <c r="D91" s="43" t="s">
        <v>1480</v>
      </c>
      <c r="E91" s="43" t="s">
        <v>1296</v>
      </c>
      <c r="F91" s="44" t="s">
        <v>1293</v>
      </c>
      <c r="G91" s="43" t="s">
        <v>16</v>
      </c>
      <c r="H91" s="45">
        <v>42456</v>
      </c>
      <c r="I91" s="46" t="s">
        <v>1481</v>
      </c>
      <c r="J91" s="47">
        <v>8610277500</v>
      </c>
      <c r="K91" s="43" t="s">
        <v>1011</v>
      </c>
    </row>
    <row r="92" spans="1:11" s="16" customFormat="1" ht="36">
      <c r="A92" s="41">
        <v>89</v>
      </c>
      <c r="B92" s="48" t="s">
        <v>1328</v>
      </c>
      <c r="C92" s="43" t="s">
        <v>1482</v>
      </c>
      <c r="D92" s="43" t="s">
        <v>1483</v>
      </c>
      <c r="E92" s="43" t="s">
        <v>1024</v>
      </c>
      <c r="F92" s="44" t="s">
        <v>1293</v>
      </c>
      <c r="G92" s="43" t="s">
        <v>16</v>
      </c>
      <c r="H92" s="45">
        <v>42427</v>
      </c>
      <c r="I92" s="46" t="s">
        <v>1484</v>
      </c>
      <c r="J92" s="47">
        <v>9392186458</v>
      </c>
      <c r="K92" s="43" t="s">
        <v>1011</v>
      </c>
    </row>
    <row r="93" spans="1:11" s="16" customFormat="1" ht="24">
      <c r="A93" s="44">
        <v>90</v>
      </c>
      <c r="B93" s="48" t="s">
        <v>1071</v>
      </c>
      <c r="C93" s="43" t="s">
        <v>1071</v>
      </c>
      <c r="D93" s="43" t="s">
        <v>1485</v>
      </c>
      <c r="E93" s="43" t="s">
        <v>1003</v>
      </c>
      <c r="F93" s="44" t="s">
        <v>1293</v>
      </c>
      <c r="G93" s="43" t="s">
        <v>16</v>
      </c>
      <c r="H93" s="45">
        <v>42347</v>
      </c>
      <c r="I93" s="46" t="s">
        <v>1486</v>
      </c>
      <c r="J93" s="47">
        <v>7823998727</v>
      </c>
      <c r="K93" s="43" t="s">
        <v>1006</v>
      </c>
    </row>
    <row r="94" spans="1:11" s="16" customFormat="1">
      <c r="A94" s="41">
        <v>91</v>
      </c>
      <c r="B94" s="48" t="s">
        <v>544</v>
      </c>
      <c r="C94" s="43" t="s">
        <v>1018</v>
      </c>
      <c r="D94" s="43" t="s">
        <v>1487</v>
      </c>
      <c r="E94" s="43" t="s">
        <v>1003</v>
      </c>
      <c r="F94" s="44" t="s">
        <v>1293</v>
      </c>
      <c r="G94" s="43" t="s">
        <v>16</v>
      </c>
      <c r="H94" s="45">
        <v>42202</v>
      </c>
      <c r="I94" s="46" t="s">
        <v>1394</v>
      </c>
      <c r="J94" s="47">
        <v>9737179729</v>
      </c>
      <c r="K94" s="43" t="s">
        <v>1006</v>
      </c>
    </row>
    <row r="95" spans="1:11" s="16" customFormat="1" ht="24">
      <c r="A95" s="44">
        <v>92</v>
      </c>
      <c r="B95" s="48" t="s">
        <v>1309</v>
      </c>
      <c r="C95" s="43" t="s">
        <v>1488</v>
      </c>
      <c r="D95" s="43" t="s">
        <v>1489</v>
      </c>
      <c r="E95" s="43" t="s">
        <v>1292</v>
      </c>
      <c r="F95" s="44" t="s">
        <v>1293</v>
      </c>
      <c r="G95" s="43" t="s">
        <v>16</v>
      </c>
      <c r="H95" s="45">
        <v>42267</v>
      </c>
      <c r="I95" s="46" t="s">
        <v>1490</v>
      </c>
      <c r="J95" s="47">
        <v>917032501786</v>
      </c>
      <c r="K95" s="43" t="s">
        <v>1011</v>
      </c>
    </row>
    <row r="96" spans="1:11" s="16" customFormat="1" ht="24">
      <c r="A96" s="41">
        <v>93</v>
      </c>
      <c r="B96" s="48" t="s">
        <v>460</v>
      </c>
      <c r="C96" s="43" t="s">
        <v>463</v>
      </c>
      <c r="D96" s="43" t="s">
        <v>1491</v>
      </c>
      <c r="E96" s="43" t="s">
        <v>1003</v>
      </c>
      <c r="F96" s="44" t="s">
        <v>1293</v>
      </c>
      <c r="G96" s="43" t="s">
        <v>16</v>
      </c>
      <c r="H96" s="45">
        <v>42203</v>
      </c>
      <c r="I96" s="46" t="s">
        <v>1492</v>
      </c>
      <c r="J96" s="47">
        <v>8754756355</v>
      </c>
      <c r="K96" s="43" t="s">
        <v>1011</v>
      </c>
    </row>
    <row r="97" spans="1:11" s="16" customFormat="1" ht="36">
      <c r="A97" s="44">
        <v>94</v>
      </c>
      <c r="B97" s="48" t="s">
        <v>1049</v>
      </c>
      <c r="C97" s="43" t="s">
        <v>1049</v>
      </c>
      <c r="D97" s="43" t="s">
        <v>1493</v>
      </c>
      <c r="E97" s="43" t="s">
        <v>1003</v>
      </c>
      <c r="F97" s="44" t="s">
        <v>1293</v>
      </c>
      <c r="G97" s="43" t="s">
        <v>16</v>
      </c>
      <c r="H97" s="45">
        <v>42308</v>
      </c>
      <c r="I97" s="46" t="s">
        <v>1376</v>
      </c>
      <c r="J97" s="47">
        <v>9966991768</v>
      </c>
      <c r="K97" s="43" t="s">
        <v>1006</v>
      </c>
    </row>
    <row r="98" spans="1:11" s="16" customFormat="1" ht="36">
      <c r="A98" s="41">
        <v>95</v>
      </c>
      <c r="B98" s="48" t="s">
        <v>1012</v>
      </c>
      <c r="C98" s="43" t="s">
        <v>1168</v>
      </c>
      <c r="D98" s="43" t="s">
        <v>1494</v>
      </c>
      <c r="E98" s="43" t="s">
        <v>1003</v>
      </c>
      <c r="F98" s="44" t="s">
        <v>1293</v>
      </c>
      <c r="G98" s="43" t="s">
        <v>16</v>
      </c>
      <c r="H98" s="45">
        <v>42392</v>
      </c>
      <c r="I98" s="46" t="s">
        <v>1495</v>
      </c>
      <c r="J98" s="47">
        <v>6301747369</v>
      </c>
      <c r="K98" s="43" t="s">
        <v>1006</v>
      </c>
    </row>
    <row r="99" spans="1:11" s="16" customFormat="1" ht="24">
      <c r="A99" s="44">
        <v>96</v>
      </c>
      <c r="B99" s="48" t="s">
        <v>457</v>
      </c>
      <c r="C99" s="43" t="s">
        <v>518</v>
      </c>
      <c r="D99" s="43" t="s">
        <v>1496</v>
      </c>
      <c r="E99" s="43" t="s">
        <v>1292</v>
      </c>
      <c r="F99" s="44" t="s">
        <v>1293</v>
      </c>
      <c r="G99" s="43" t="s">
        <v>16</v>
      </c>
      <c r="H99" s="45">
        <v>42204</v>
      </c>
      <c r="I99" s="46" t="s">
        <v>1497</v>
      </c>
      <c r="J99" s="47">
        <v>9791007531</v>
      </c>
      <c r="K99" s="43" t="s">
        <v>1011</v>
      </c>
    </row>
    <row r="100" spans="1:11" s="16" customFormat="1" ht="36">
      <c r="A100" s="41">
        <v>97</v>
      </c>
      <c r="B100" s="48" t="s">
        <v>689</v>
      </c>
      <c r="C100" s="43" t="s">
        <v>1498</v>
      </c>
      <c r="D100" s="43" t="s">
        <v>1499</v>
      </c>
      <c r="E100" s="43" t="s">
        <v>1024</v>
      </c>
      <c r="F100" s="44" t="s">
        <v>1293</v>
      </c>
      <c r="G100" s="43" t="s">
        <v>16</v>
      </c>
      <c r="H100" s="45">
        <v>42353</v>
      </c>
      <c r="I100" s="46" t="s">
        <v>1500</v>
      </c>
      <c r="J100" s="47">
        <v>9176461329</v>
      </c>
      <c r="K100" s="43" t="s">
        <v>1011</v>
      </c>
    </row>
    <row r="101" spans="1:11" s="16" customFormat="1" ht="24">
      <c r="A101" s="44">
        <v>98</v>
      </c>
      <c r="B101" s="48" t="s">
        <v>1328</v>
      </c>
      <c r="C101" s="43" t="s">
        <v>1053</v>
      </c>
      <c r="D101" s="43" t="s">
        <v>1501</v>
      </c>
      <c r="E101" s="43" t="s">
        <v>1296</v>
      </c>
      <c r="F101" s="44" t="s">
        <v>1293</v>
      </c>
      <c r="G101" s="43" t="s">
        <v>16</v>
      </c>
      <c r="H101" s="45">
        <v>42374</v>
      </c>
      <c r="I101" s="46" t="s">
        <v>1330</v>
      </c>
      <c r="J101" s="47">
        <v>7742952654</v>
      </c>
      <c r="K101" s="43" t="s">
        <v>1006</v>
      </c>
    </row>
    <row r="102" spans="1:11" s="16" customFormat="1" ht="24">
      <c r="A102" s="41">
        <v>99</v>
      </c>
      <c r="B102" s="48" t="s">
        <v>460</v>
      </c>
      <c r="C102" s="43" t="s">
        <v>1502</v>
      </c>
      <c r="D102" s="43" t="s">
        <v>1503</v>
      </c>
      <c r="E102" s="43" t="s">
        <v>1024</v>
      </c>
      <c r="F102" s="44" t="s">
        <v>1293</v>
      </c>
      <c r="G102" s="43" t="s">
        <v>16</v>
      </c>
      <c r="H102" s="45">
        <v>42205</v>
      </c>
      <c r="I102" s="46" t="s">
        <v>1504</v>
      </c>
      <c r="J102" s="47">
        <v>9176194323</v>
      </c>
      <c r="K102" s="43" t="s">
        <v>1011</v>
      </c>
    </row>
    <row r="103" spans="1:11" s="16" customFormat="1" ht="36">
      <c r="A103" s="44">
        <v>100</v>
      </c>
      <c r="B103" s="48" t="s">
        <v>1328</v>
      </c>
      <c r="C103" s="43" t="s">
        <v>1053</v>
      </c>
      <c r="D103" s="43" t="s">
        <v>1505</v>
      </c>
      <c r="E103" s="43" t="s">
        <v>1296</v>
      </c>
      <c r="F103" s="44" t="s">
        <v>1293</v>
      </c>
      <c r="G103" s="43" t="s">
        <v>16</v>
      </c>
      <c r="H103" s="45">
        <v>42389</v>
      </c>
      <c r="I103" s="46" t="s">
        <v>1366</v>
      </c>
      <c r="J103" s="47">
        <v>9901349816</v>
      </c>
      <c r="K103" s="43" t="s">
        <v>1006</v>
      </c>
    </row>
    <row r="104" spans="1:11" s="16" customFormat="1" ht="24">
      <c r="A104" s="41">
        <v>101</v>
      </c>
      <c r="B104" s="48" t="s">
        <v>460</v>
      </c>
      <c r="C104" s="43" t="s">
        <v>1228</v>
      </c>
      <c r="D104" s="43" t="s">
        <v>1506</v>
      </c>
      <c r="E104" s="43" t="s">
        <v>1292</v>
      </c>
      <c r="F104" s="44" t="s">
        <v>1293</v>
      </c>
      <c r="G104" s="43" t="s">
        <v>16</v>
      </c>
      <c r="H104" s="45">
        <v>42206</v>
      </c>
      <c r="I104" s="46" t="s">
        <v>1507</v>
      </c>
      <c r="J104" s="47">
        <v>9642420042</v>
      </c>
      <c r="K104" s="43" t="s">
        <v>1011</v>
      </c>
    </row>
    <row r="105" spans="1:11" s="16" customFormat="1" ht="24">
      <c r="A105" s="44">
        <v>102</v>
      </c>
      <c r="B105" s="48" t="s">
        <v>71</v>
      </c>
      <c r="C105" s="43" t="s">
        <v>1255</v>
      </c>
      <c r="D105" s="43" t="s">
        <v>1508</v>
      </c>
      <c r="E105" s="43" t="s">
        <v>1292</v>
      </c>
      <c r="F105" s="44" t="s">
        <v>1293</v>
      </c>
      <c r="G105" s="43" t="s">
        <v>16</v>
      </c>
      <c r="H105" s="45">
        <v>42443</v>
      </c>
      <c r="I105" s="46" t="s">
        <v>1509</v>
      </c>
      <c r="J105" s="47">
        <v>7698554593</v>
      </c>
      <c r="K105" s="43" t="s">
        <v>1011</v>
      </c>
    </row>
    <row r="106" spans="1:11" s="16" customFormat="1" ht="36">
      <c r="A106" s="41">
        <v>103</v>
      </c>
      <c r="B106" s="48" t="s">
        <v>1012</v>
      </c>
      <c r="C106" s="43" t="s">
        <v>1272</v>
      </c>
      <c r="D106" s="43" t="s">
        <v>1510</v>
      </c>
      <c r="E106" s="43" t="s">
        <v>1292</v>
      </c>
      <c r="F106" s="44" t="s">
        <v>1293</v>
      </c>
      <c r="G106" s="43" t="s">
        <v>16</v>
      </c>
      <c r="H106" s="45">
        <v>42381</v>
      </c>
      <c r="I106" s="46" t="s">
        <v>1511</v>
      </c>
      <c r="J106" s="47">
        <v>919482097960</v>
      </c>
      <c r="K106" s="43" t="s">
        <v>1011</v>
      </c>
    </row>
    <row r="107" spans="1:11" s="16" customFormat="1">
      <c r="A107" s="44">
        <v>104</v>
      </c>
      <c r="B107" s="48" t="s">
        <v>544</v>
      </c>
      <c r="C107" s="43" t="s">
        <v>549</v>
      </c>
      <c r="D107" s="43" t="s">
        <v>1512</v>
      </c>
      <c r="E107" s="43" t="s">
        <v>1292</v>
      </c>
      <c r="F107" s="44" t="s">
        <v>1293</v>
      </c>
      <c r="G107" s="43" t="s">
        <v>16</v>
      </c>
      <c r="H107" s="45">
        <v>42207</v>
      </c>
      <c r="I107" s="46" t="s">
        <v>1513</v>
      </c>
      <c r="J107" s="47">
        <v>9702916848</v>
      </c>
      <c r="K107" s="43" t="s">
        <v>1011</v>
      </c>
    </row>
    <row r="108" spans="1:11" s="16" customFormat="1" ht="24">
      <c r="A108" s="41">
        <v>105</v>
      </c>
      <c r="B108" s="48" t="s">
        <v>1082</v>
      </c>
      <c r="C108" s="43" t="s">
        <v>1087</v>
      </c>
      <c r="D108" s="43" t="s">
        <v>1514</v>
      </c>
      <c r="E108" s="43" t="s">
        <v>1003</v>
      </c>
      <c r="F108" s="44" t="s">
        <v>1293</v>
      </c>
      <c r="G108" s="43" t="s">
        <v>16</v>
      </c>
      <c r="H108" s="45">
        <v>42359</v>
      </c>
      <c r="I108" s="46" t="s">
        <v>1515</v>
      </c>
      <c r="J108" s="47">
        <v>9966349811</v>
      </c>
      <c r="K108" s="43" t="s">
        <v>1011</v>
      </c>
    </row>
    <row r="109" spans="1:11" s="16" customFormat="1" ht="36">
      <c r="A109" s="44">
        <v>106</v>
      </c>
      <c r="B109" s="48" t="s">
        <v>689</v>
      </c>
      <c r="C109" s="43" t="s">
        <v>1516</v>
      </c>
      <c r="D109" s="43" t="s">
        <v>1517</v>
      </c>
      <c r="E109" s="43" t="s">
        <v>1024</v>
      </c>
      <c r="F109" s="44" t="s">
        <v>1293</v>
      </c>
      <c r="G109" s="43" t="s">
        <v>16</v>
      </c>
      <c r="H109" s="45">
        <v>42275</v>
      </c>
      <c r="I109" s="46" t="s">
        <v>1518</v>
      </c>
      <c r="J109" s="47">
        <v>9491410331</v>
      </c>
      <c r="K109" s="43" t="s">
        <v>1011</v>
      </c>
    </row>
    <row r="110" spans="1:11" s="16" customFormat="1" ht="24">
      <c r="A110" s="41">
        <v>107</v>
      </c>
      <c r="B110" s="48" t="s">
        <v>1309</v>
      </c>
      <c r="C110" s="43" t="s">
        <v>1222</v>
      </c>
      <c r="D110" s="43" t="s">
        <v>1519</v>
      </c>
      <c r="E110" s="43" t="s">
        <v>1292</v>
      </c>
      <c r="F110" s="44" t="s">
        <v>1293</v>
      </c>
      <c r="G110" s="43" t="s">
        <v>16</v>
      </c>
      <c r="H110" s="45">
        <v>42253</v>
      </c>
      <c r="I110" s="46" t="s">
        <v>1356</v>
      </c>
      <c r="J110" s="47">
        <v>9989856362</v>
      </c>
      <c r="K110" s="43" t="s">
        <v>1006</v>
      </c>
    </row>
    <row r="111" spans="1:11" s="16" customFormat="1" ht="24">
      <c r="A111" s="44">
        <v>108</v>
      </c>
      <c r="B111" s="48" t="s">
        <v>369</v>
      </c>
      <c r="C111" s="43" t="s">
        <v>1520</v>
      </c>
      <c r="D111" s="43" t="s">
        <v>1521</v>
      </c>
      <c r="E111" s="43" t="s">
        <v>1292</v>
      </c>
      <c r="F111" s="44" t="s">
        <v>1293</v>
      </c>
      <c r="G111" s="43" t="s">
        <v>16</v>
      </c>
      <c r="H111" s="45">
        <v>42428</v>
      </c>
      <c r="I111" s="46" t="s">
        <v>1522</v>
      </c>
      <c r="J111" s="47">
        <v>9908643073</v>
      </c>
      <c r="K111" s="43" t="s">
        <v>1011</v>
      </c>
    </row>
    <row r="112" spans="1:11" s="16" customFormat="1" ht="24">
      <c r="A112" s="41">
        <v>109</v>
      </c>
      <c r="B112" s="48" t="s">
        <v>1049</v>
      </c>
      <c r="C112" s="43" t="s">
        <v>1049</v>
      </c>
      <c r="D112" s="43" t="s">
        <v>1523</v>
      </c>
      <c r="E112" s="43" t="s">
        <v>1003</v>
      </c>
      <c r="F112" s="44" t="s">
        <v>1293</v>
      </c>
      <c r="G112" s="43" t="s">
        <v>16</v>
      </c>
      <c r="H112" s="45">
        <v>42308</v>
      </c>
      <c r="I112" s="46" t="s">
        <v>1376</v>
      </c>
      <c r="J112" s="47">
        <v>9966991768</v>
      </c>
      <c r="K112" s="43" t="s">
        <v>1011</v>
      </c>
    </row>
    <row r="113" spans="1:11" s="16" customFormat="1" ht="24">
      <c r="A113" s="44">
        <v>110</v>
      </c>
      <c r="B113" s="48" t="s">
        <v>460</v>
      </c>
      <c r="C113" s="43" t="s">
        <v>1524</v>
      </c>
      <c r="D113" s="43" t="s">
        <v>1525</v>
      </c>
      <c r="E113" s="43" t="s">
        <v>1024</v>
      </c>
      <c r="F113" s="44" t="s">
        <v>1293</v>
      </c>
      <c r="G113" s="43" t="s">
        <v>16</v>
      </c>
      <c r="H113" s="45">
        <v>42208</v>
      </c>
      <c r="I113" s="46" t="s">
        <v>1526</v>
      </c>
      <c r="J113" s="47">
        <v>9769691662</v>
      </c>
      <c r="K113" s="43" t="s">
        <v>1011</v>
      </c>
    </row>
    <row r="114" spans="1:11" s="16" customFormat="1" ht="24">
      <c r="A114" s="41">
        <v>111</v>
      </c>
      <c r="B114" s="48" t="s">
        <v>369</v>
      </c>
      <c r="C114" s="43" t="s">
        <v>1051</v>
      </c>
      <c r="D114" s="43" t="s">
        <v>1527</v>
      </c>
      <c r="E114" s="43" t="s">
        <v>1292</v>
      </c>
      <c r="F114" s="44" t="s">
        <v>1293</v>
      </c>
      <c r="G114" s="43" t="s">
        <v>16</v>
      </c>
      <c r="H114" s="45">
        <v>42382</v>
      </c>
      <c r="I114" s="46" t="s">
        <v>1528</v>
      </c>
      <c r="J114" s="47">
        <v>9502402714</v>
      </c>
      <c r="K114" s="43" t="s">
        <v>1011</v>
      </c>
    </row>
    <row r="115" spans="1:11" s="16" customFormat="1" ht="24">
      <c r="A115" s="44">
        <v>112</v>
      </c>
      <c r="B115" s="48" t="s">
        <v>1309</v>
      </c>
      <c r="C115" s="43" t="s">
        <v>1529</v>
      </c>
      <c r="D115" s="43" t="s">
        <v>1530</v>
      </c>
      <c r="E115" s="43" t="s">
        <v>1024</v>
      </c>
      <c r="F115" s="44" t="s">
        <v>1293</v>
      </c>
      <c r="G115" s="43" t="s">
        <v>16</v>
      </c>
      <c r="H115" s="45">
        <v>42266</v>
      </c>
      <c r="I115" s="46" t="s">
        <v>1531</v>
      </c>
      <c r="J115" s="47">
        <v>9619295439</v>
      </c>
      <c r="K115" s="43" t="s">
        <v>1011</v>
      </c>
    </row>
    <row r="116" spans="1:11" s="16" customFormat="1" ht="24">
      <c r="A116" s="41">
        <v>113</v>
      </c>
      <c r="B116" s="48" t="s">
        <v>689</v>
      </c>
      <c r="C116" s="43" t="s">
        <v>689</v>
      </c>
      <c r="D116" s="43" t="s">
        <v>1532</v>
      </c>
      <c r="E116" s="43" t="s">
        <v>1003</v>
      </c>
      <c r="F116" s="44" t="s">
        <v>1293</v>
      </c>
      <c r="G116" s="43" t="s">
        <v>16</v>
      </c>
      <c r="H116" s="45">
        <v>42363</v>
      </c>
      <c r="I116" s="46" t="s">
        <v>1533</v>
      </c>
      <c r="J116" s="47">
        <v>9676322074</v>
      </c>
      <c r="K116" s="43" t="s">
        <v>1011</v>
      </c>
    </row>
    <row r="117" spans="1:11" s="16" customFormat="1" ht="24">
      <c r="A117" s="44">
        <v>114</v>
      </c>
      <c r="B117" s="48" t="s">
        <v>689</v>
      </c>
      <c r="C117" s="43" t="s">
        <v>1265</v>
      </c>
      <c r="D117" s="43" t="s">
        <v>1534</v>
      </c>
      <c r="E117" s="43" t="s">
        <v>1292</v>
      </c>
      <c r="F117" s="44" t="s">
        <v>1293</v>
      </c>
      <c r="G117" s="43" t="s">
        <v>16</v>
      </c>
      <c r="H117" s="45">
        <v>42320</v>
      </c>
      <c r="I117" s="46" t="s">
        <v>1535</v>
      </c>
      <c r="J117" s="47">
        <v>9986993586</v>
      </c>
      <c r="K117" s="43" t="s">
        <v>1011</v>
      </c>
    </row>
    <row r="118" spans="1:11" s="16" customFormat="1" ht="24">
      <c r="A118" s="41">
        <v>115</v>
      </c>
      <c r="B118" s="48" t="s">
        <v>173</v>
      </c>
      <c r="C118" s="43" t="s">
        <v>173</v>
      </c>
      <c r="D118" s="43" t="s">
        <v>1536</v>
      </c>
      <c r="E118" s="43" t="s">
        <v>1296</v>
      </c>
      <c r="F118" s="44" t="s">
        <v>1293</v>
      </c>
      <c r="G118" s="43" t="s">
        <v>16</v>
      </c>
      <c r="H118" s="45">
        <v>42457</v>
      </c>
      <c r="I118" s="46" t="s">
        <v>1537</v>
      </c>
      <c r="J118" s="47">
        <v>8885362242</v>
      </c>
      <c r="K118" s="43" t="s">
        <v>1006</v>
      </c>
    </row>
    <row r="119" spans="1:11" s="16" customFormat="1" ht="24">
      <c r="A119" s="44">
        <v>116</v>
      </c>
      <c r="B119" s="48" t="s">
        <v>1071</v>
      </c>
      <c r="C119" s="43" t="s">
        <v>1071</v>
      </c>
      <c r="D119" s="43" t="s">
        <v>1538</v>
      </c>
      <c r="E119" s="43" t="s">
        <v>1003</v>
      </c>
      <c r="F119" s="44" t="s">
        <v>1293</v>
      </c>
      <c r="G119" s="43" t="s">
        <v>16</v>
      </c>
      <c r="H119" s="45">
        <v>42347</v>
      </c>
      <c r="I119" s="46" t="s">
        <v>1486</v>
      </c>
      <c r="J119" s="47">
        <v>7823998727</v>
      </c>
      <c r="K119" s="43" t="s">
        <v>1011</v>
      </c>
    </row>
    <row r="120" spans="1:11" s="16" customFormat="1" ht="36">
      <c r="A120" s="41">
        <v>117</v>
      </c>
      <c r="B120" s="48" t="s">
        <v>1453</v>
      </c>
      <c r="C120" s="43" t="s">
        <v>629</v>
      </c>
      <c r="D120" s="43" t="s">
        <v>1539</v>
      </c>
      <c r="E120" s="43" t="s">
        <v>1003</v>
      </c>
      <c r="F120" s="44" t="s">
        <v>1293</v>
      </c>
      <c r="G120" s="43" t="s">
        <v>16</v>
      </c>
      <c r="H120" s="45">
        <v>42314</v>
      </c>
      <c r="I120" s="46" t="s">
        <v>1540</v>
      </c>
      <c r="J120" s="47">
        <v>8980039799</v>
      </c>
      <c r="K120" s="43" t="s">
        <v>1011</v>
      </c>
    </row>
    <row r="121" spans="1:11" s="16" customFormat="1" ht="24">
      <c r="A121" s="44">
        <v>118</v>
      </c>
      <c r="B121" s="48" t="s">
        <v>447</v>
      </c>
      <c r="C121" s="43" t="s">
        <v>531</v>
      </c>
      <c r="D121" s="43" t="s">
        <v>1541</v>
      </c>
      <c r="E121" s="43" t="s">
        <v>1292</v>
      </c>
      <c r="F121" s="44" t="s">
        <v>1293</v>
      </c>
      <c r="G121" s="43" t="s">
        <v>16</v>
      </c>
      <c r="H121" s="45">
        <v>42209</v>
      </c>
      <c r="I121" s="46" t="s">
        <v>1542</v>
      </c>
      <c r="J121" s="47">
        <v>9177647001</v>
      </c>
      <c r="K121" s="43" t="s">
        <v>1011</v>
      </c>
    </row>
    <row r="122" spans="1:11" s="16" customFormat="1" ht="24">
      <c r="A122" s="41">
        <v>119</v>
      </c>
      <c r="B122" s="48" t="s">
        <v>1042</v>
      </c>
      <c r="C122" s="43" t="s">
        <v>1121</v>
      </c>
      <c r="D122" s="43" t="s">
        <v>1543</v>
      </c>
      <c r="E122" s="43" t="s">
        <v>1292</v>
      </c>
      <c r="F122" s="44" t="s">
        <v>1293</v>
      </c>
      <c r="G122" s="43" t="s">
        <v>16</v>
      </c>
      <c r="H122" s="45">
        <v>42458</v>
      </c>
      <c r="I122" s="46" t="s">
        <v>1544</v>
      </c>
      <c r="J122" s="47">
        <v>9441118165</v>
      </c>
      <c r="K122" s="43" t="s">
        <v>1011</v>
      </c>
    </row>
    <row r="123" spans="1:11" s="16" customFormat="1" ht="24">
      <c r="A123" s="44">
        <v>120</v>
      </c>
      <c r="B123" s="48" t="s">
        <v>1328</v>
      </c>
      <c r="C123" s="43" t="s">
        <v>1053</v>
      </c>
      <c r="D123" s="43" t="s">
        <v>1545</v>
      </c>
      <c r="E123" s="43" t="s">
        <v>1296</v>
      </c>
      <c r="F123" s="44" t="s">
        <v>1293</v>
      </c>
      <c r="G123" s="43" t="s">
        <v>16</v>
      </c>
      <c r="H123" s="45">
        <v>42429</v>
      </c>
      <c r="I123" s="46" t="s">
        <v>1546</v>
      </c>
      <c r="J123" s="47">
        <v>919611199494</v>
      </c>
      <c r="K123" s="43" t="s">
        <v>1011</v>
      </c>
    </row>
    <row r="124" spans="1:11" s="16" customFormat="1" ht="36">
      <c r="A124" s="41">
        <v>121</v>
      </c>
      <c r="B124" s="48" t="s">
        <v>1012</v>
      </c>
      <c r="C124" s="43" t="s">
        <v>1168</v>
      </c>
      <c r="D124" s="43" t="s">
        <v>1547</v>
      </c>
      <c r="E124" s="43" t="s">
        <v>1003</v>
      </c>
      <c r="F124" s="44" t="s">
        <v>1293</v>
      </c>
      <c r="G124" s="43" t="s">
        <v>16</v>
      </c>
      <c r="H124" s="45">
        <v>42430</v>
      </c>
      <c r="I124" s="46" t="s">
        <v>1548</v>
      </c>
      <c r="J124" s="47">
        <v>918790448777</v>
      </c>
      <c r="K124" s="43" t="s">
        <v>1011</v>
      </c>
    </row>
    <row r="125" spans="1:11" s="16" customFormat="1" ht="24">
      <c r="A125" s="44">
        <v>122</v>
      </c>
      <c r="B125" s="48" t="s">
        <v>173</v>
      </c>
      <c r="C125" s="43" t="s">
        <v>173</v>
      </c>
      <c r="D125" s="43" t="s">
        <v>1428</v>
      </c>
      <c r="E125" s="43" t="s">
        <v>1296</v>
      </c>
      <c r="F125" s="44" t="s">
        <v>1293</v>
      </c>
      <c r="G125" s="43" t="s">
        <v>16</v>
      </c>
      <c r="H125" s="45">
        <v>42454</v>
      </c>
      <c r="I125" s="46" t="s">
        <v>1429</v>
      </c>
      <c r="J125" s="47">
        <v>8121526500</v>
      </c>
      <c r="K125" s="43" t="s">
        <v>1011</v>
      </c>
    </row>
    <row r="126" spans="1:11" s="16" customFormat="1" ht="36">
      <c r="A126" s="41">
        <v>123</v>
      </c>
      <c r="B126" s="48" t="s">
        <v>1309</v>
      </c>
      <c r="C126" s="43" t="s">
        <v>1549</v>
      </c>
      <c r="D126" s="43" t="s">
        <v>1550</v>
      </c>
      <c r="E126" s="43" t="s">
        <v>1024</v>
      </c>
      <c r="F126" s="44" t="s">
        <v>1293</v>
      </c>
      <c r="G126" s="43" t="s">
        <v>16</v>
      </c>
      <c r="H126" s="45">
        <v>42287</v>
      </c>
      <c r="I126" s="46" t="s">
        <v>1551</v>
      </c>
      <c r="J126" s="47">
        <v>8105440141</v>
      </c>
      <c r="K126" s="43" t="s">
        <v>1011</v>
      </c>
    </row>
    <row r="127" spans="1:11" s="16" customFormat="1" ht="24">
      <c r="A127" s="44">
        <v>124</v>
      </c>
      <c r="B127" s="48" t="s">
        <v>269</v>
      </c>
      <c r="C127" s="43" t="s">
        <v>1037</v>
      </c>
      <c r="D127" s="43" t="s">
        <v>1552</v>
      </c>
      <c r="E127" s="43" t="s">
        <v>1003</v>
      </c>
      <c r="F127" s="44" t="s">
        <v>1293</v>
      </c>
      <c r="G127" s="43" t="s">
        <v>16</v>
      </c>
      <c r="H127" s="45">
        <v>42265</v>
      </c>
      <c r="I127" s="46" t="s">
        <v>1553</v>
      </c>
      <c r="J127" s="47">
        <v>8268440280</v>
      </c>
      <c r="K127" s="43" t="s">
        <v>1011</v>
      </c>
    </row>
    <row r="128" spans="1:11" s="16" customFormat="1" ht="24">
      <c r="A128" s="41">
        <v>125</v>
      </c>
      <c r="B128" s="48" t="s">
        <v>270</v>
      </c>
      <c r="C128" s="43" t="s">
        <v>270</v>
      </c>
      <c r="D128" s="43" t="s">
        <v>1554</v>
      </c>
      <c r="E128" s="43" t="s">
        <v>1003</v>
      </c>
      <c r="F128" s="44" t="s">
        <v>1293</v>
      </c>
      <c r="G128" s="43" t="s">
        <v>16</v>
      </c>
      <c r="H128" s="45">
        <v>42284</v>
      </c>
      <c r="I128" s="46" t="s">
        <v>1555</v>
      </c>
      <c r="J128" s="47">
        <v>8919729290</v>
      </c>
      <c r="K128" s="43" t="s">
        <v>1011</v>
      </c>
    </row>
    <row r="129" spans="1:11" s="16" customFormat="1" ht="36">
      <c r="A129" s="44">
        <v>126</v>
      </c>
      <c r="B129" s="48" t="s">
        <v>71</v>
      </c>
      <c r="C129" s="43" t="s">
        <v>1255</v>
      </c>
      <c r="D129" s="43" t="s">
        <v>1556</v>
      </c>
      <c r="E129" s="43" t="s">
        <v>1292</v>
      </c>
      <c r="F129" s="44" t="s">
        <v>1293</v>
      </c>
      <c r="G129" s="43" t="s">
        <v>16</v>
      </c>
      <c r="H129" s="45">
        <v>42443</v>
      </c>
      <c r="I129" s="46" t="s">
        <v>1509</v>
      </c>
      <c r="J129" s="47">
        <v>7698554593</v>
      </c>
      <c r="K129" s="43" t="s">
        <v>1011</v>
      </c>
    </row>
    <row r="130" spans="1:11" s="16" customFormat="1" ht="24">
      <c r="A130" s="41">
        <v>127</v>
      </c>
      <c r="B130" s="48" t="s">
        <v>173</v>
      </c>
      <c r="C130" s="43" t="s">
        <v>173</v>
      </c>
      <c r="D130" s="43" t="s">
        <v>1480</v>
      </c>
      <c r="E130" s="43" t="s">
        <v>1296</v>
      </c>
      <c r="F130" s="44" t="s">
        <v>1293</v>
      </c>
      <c r="G130" s="43" t="s">
        <v>16</v>
      </c>
      <c r="H130" s="45">
        <v>42456</v>
      </c>
      <c r="I130" s="46" t="s">
        <v>1481</v>
      </c>
      <c r="J130" s="47">
        <v>8610277500</v>
      </c>
      <c r="K130" s="43" t="s">
        <v>1011</v>
      </c>
    </row>
    <row r="131" spans="1:11" s="16" customFormat="1" ht="24">
      <c r="A131" s="44">
        <v>128</v>
      </c>
      <c r="B131" s="48" t="s">
        <v>1453</v>
      </c>
      <c r="C131" s="43" t="s">
        <v>1125</v>
      </c>
      <c r="D131" s="43" t="s">
        <v>1557</v>
      </c>
      <c r="E131" s="43" t="s">
        <v>1003</v>
      </c>
      <c r="F131" s="44" t="s">
        <v>1293</v>
      </c>
      <c r="G131" s="43" t="s">
        <v>16</v>
      </c>
      <c r="H131" s="45">
        <v>42365</v>
      </c>
      <c r="I131" s="46" t="s">
        <v>1558</v>
      </c>
      <c r="J131" s="47">
        <v>8469001144</v>
      </c>
      <c r="K131" s="43" t="s">
        <v>1011</v>
      </c>
    </row>
    <row r="132" spans="1:11" s="16" customFormat="1">
      <c r="A132" s="41">
        <v>129</v>
      </c>
      <c r="B132" s="48" t="s">
        <v>269</v>
      </c>
      <c r="C132" s="43" t="s">
        <v>1037</v>
      </c>
      <c r="D132" s="43" t="s">
        <v>1559</v>
      </c>
      <c r="E132" s="43" t="s">
        <v>1003</v>
      </c>
      <c r="F132" s="44" t="s">
        <v>1293</v>
      </c>
      <c r="G132" s="43" t="s">
        <v>16</v>
      </c>
      <c r="H132" s="45">
        <v>42264</v>
      </c>
      <c r="I132" s="46" t="s">
        <v>1341</v>
      </c>
      <c r="J132" s="47">
        <v>9441209723</v>
      </c>
      <c r="K132" s="43" t="s">
        <v>1011</v>
      </c>
    </row>
    <row r="133" spans="1:11" s="16" customFormat="1" ht="24">
      <c r="A133" s="44">
        <v>130</v>
      </c>
      <c r="B133" s="48" t="s">
        <v>1033</v>
      </c>
      <c r="C133" s="43" t="s">
        <v>1039</v>
      </c>
      <c r="D133" s="43" t="s">
        <v>1560</v>
      </c>
      <c r="E133" s="43" t="s">
        <v>1003</v>
      </c>
      <c r="F133" s="44" t="s">
        <v>1293</v>
      </c>
      <c r="G133" s="43" t="s">
        <v>16</v>
      </c>
      <c r="H133" s="45">
        <v>42393</v>
      </c>
      <c r="I133" s="46" t="s">
        <v>1561</v>
      </c>
      <c r="J133" s="47">
        <v>9494417844</v>
      </c>
      <c r="K133" s="43" t="s">
        <v>1006</v>
      </c>
    </row>
    <row r="134" spans="1:11" s="16" customFormat="1" ht="24">
      <c r="A134" s="41">
        <v>131</v>
      </c>
      <c r="B134" s="48" t="s">
        <v>896</v>
      </c>
      <c r="C134" s="43" t="s">
        <v>896</v>
      </c>
      <c r="D134" s="43" t="s">
        <v>1562</v>
      </c>
      <c r="E134" s="43" t="s">
        <v>1003</v>
      </c>
      <c r="F134" s="44" t="s">
        <v>1293</v>
      </c>
      <c r="G134" s="43" t="s">
        <v>16</v>
      </c>
      <c r="H134" s="45">
        <v>42357</v>
      </c>
      <c r="I134" s="46" t="s">
        <v>1563</v>
      </c>
      <c r="J134" s="47">
        <v>9989395979</v>
      </c>
      <c r="K134" s="43" t="s">
        <v>1006</v>
      </c>
    </row>
    <row r="135" spans="1:11" s="16" customFormat="1" ht="24">
      <c r="A135" s="44">
        <v>132</v>
      </c>
      <c r="B135" s="48" t="s">
        <v>269</v>
      </c>
      <c r="C135" s="43" t="s">
        <v>1564</v>
      </c>
      <c r="D135" s="43" t="s">
        <v>1565</v>
      </c>
      <c r="E135" s="43" t="s">
        <v>1292</v>
      </c>
      <c r="F135" s="44" t="s">
        <v>1293</v>
      </c>
      <c r="G135" s="43" t="s">
        <v>16</v>
      </c>
      <c r="H135" s="45">
        <v>42432</v>
      </c>
      <c r="I135" s="46" t="s">
        <v>1566</v>
      </c>
      <c r="J135" s="47">
        <v>8108986762</v>
      </c>
      <c r="K135" s="43" t="s">
        <v>1011</v>
      </c>
    </row>
    <row r="136" spans="1:11" s="16" customFormat="1" ht="24">
      <c r="A136" s="41">
        <v>133</v>
      </c>
      <c r="B136" s="48" t="s">
        <v>269</v>
      </c>
      <c r="C136" s="43" t="s">
        <v>1037</v>
      </c>
      <c r="D136" s="43" t="s">
        <v>1567</v>
      </c>
      <c r="E136" s="43" t="s">
        <v>1003</v>
      </c>
      <c r="F136" s="44" t="s">
        <v>1293</v>
      </c>
      <c r="G136" s="43" t="s">
        <v>16</v>
      </c>
      <c r="H136" s="45">
        <v>42256</v>
      </c>
      <c r="I136" s="46" t="s">
        <v>1568</v>
      </c>
      <c r="J136" s="47">
        <v>7736483853</v>
      </c>
      <c r="K136" s="43" t="s">
        <v>1011</v>
      </c>
    </row>
    <row r="137" spans="1:11" s="16" customFormat="1" ht="24">
      <c r="A137" s="44">
        <v>134</v>
      </c>
      <c r="B137" s="48" t="s">
        <v>71</v>
      </c>
      <c r="C137" s="43" t="s">
        <v>71</v>
      </c>
      <c r="D137" s="43" t="s">
        <v>1569</v>
      </c>
      <c r="E137" s="43" t="s">
        <v>1003</v>
      </c>
      <c r="F137" s="44" t="s">
        <v>1293</v>
      </c>
      <c r="G137" s="43" t="s">
        <v>16</v>
      </c>
      <c r="H137" s="45">
        <v>42445</v>
      </c>
      <c r="I137" s="46" t="s">
        <v>1570</v>
      </c>
      <c r="J137" s="47">
        <v>7842274228</v>
      </c>
      <c r="K137" s="43" t="s">
        <v>1011</v>
      </c>
    </row>
    <row r="138" spans="1:11" s="16" customFormat="1">
      <c r="A138" s="41">
        <v>135</v>
      </c>
      <c r="B138" s="48" t="s">
        <v>1063</v>
      </c>
      <c r="C138" s="43" t="s">
        <v>1098</v>
      </c>
      <c r="D138" s="43" t="s">
        <v>1098</v>
      </c>
      <c r="E138" s="43" t="s">
        <v>1003</v>
      </c>
      <c r="F138" s="44" t="s">
        <v>1293</v>
      </c>
      <c r="G138" s="43" t="s">
        <v>16</v>
      </c>
      <c r="H138" s="45">
        <v>42301</v>
      </c>
      <c r="I138" s="46" t="s">
        <v>1323</v>
      </c>
      <c r="J138" s="47">
        <v>9533419101</v>
      </c>
      <c r="K138" s="43" t="s">
        <v>1011</v>
      </c>
    </row>
    <row r="139" spans="1:11" s="16" customFormat="1" ht="36">
      <c r="A139" s="44">
        <v>136</v>
      </c>
      <c r="B139" s="48" t="s">
        <v>1042</v>
      </c>
      <c r="C139" s="43" t="s">
        <v>1042</v>
      </c>
      <c r="D139" s="43" t="s">
        <v>1571</v>
      </c>
      <c r="E139" s="43" t="s">
        <v>1003</v>
      </c>
      <c r="F139" s="44" t="s">
        <v>1293</v>
      </c>
      <c r="G139" s="43" t="s">
        <v>16</v>
      </c>
      <c r="H139" s="45">
        <v>42461</v>
      </c>
      <c r="I139" s="46" t="s">
        <v>1572</v>
      </c>
      <c r="J139" s="47">
        <v>9491173080</v>
      </c>
      <c r="K139" s="43" t="s">
        <v>1011</v>
      </c>
    </row>
    <row r="140" spans="1:11" s="16" customFormat="1" ht="24">
      <c r="A140" s="41">
        <v>137</v>
      </c>
      <c r="B140" s="48" t="s">
        <v>1328</v>
      </c>
      <c r="C140" s="43" t="s">
        <v>1053</v>
      </c>
      <c r="D140" s="43" t="s">
        <v>1573</v>
      </c>
      <c r="E140" s="43" t="s">
        <v>1296</v>
      </c>
      <c r="F140" s="44" t="s">
        <v>1293</v>
      </c>
      <c r="G140" s="43" t="s">
        <v>16</v>
      </c>
      <c r="H140" s="45">
        <v>42429</v>
      </c>
      <c r="I140" s="46" t="s">
        <v>1546</v>
      </c>
      <c r="J140" s="47">
        <v>919611199494</v>
      </c>
      <c r="K140" s="43" t="s">
        <v>1006</v>
      </c>
    </row>
    <row r="141" spans="1:11" s="16" customFormat="1" ht="24">
      <c r="A141" s="44">
        <v>138</v>
      </c>
      <c r="B141" s="48" t="s">
        <v>1328</v>
      </c>
      <c r="C141" s="43" t="s">
        <v>1053</v>
      </c>
      <c r="D141" s="43" t="s">
        <v>1574</v>
      </c>
      <c r="E141" s="43" t="s">
        <v>1296</v>
      </c>
      <c r="F141" s="44" t="s">
        <v>1293</v>
      </c>
      <c r="G141" s="43" t="s">
        <v>16</v>
      </c>
      <c r="H141" s="45">
        <v>42374</v>
      </c>
      <c r="I141" s="46" t="s">
        <v>1330</v>
      </c>
      <c r="J141" s="47">
        <v>7742952654</v>
      </c>
      <c r="K141" s="43" t="s">
        <v>1011</v>
      </c>
    </row>
    <row r="142" spans="1:11" s="16" customFormat="1" ht="24">
      <c r="A142" s="41">
        <v>139</v>
      </c>
      <c r="B142" s="48" t="s">
        <v>173</v>
      </c>
      <c r="C142" s="43" t="s">
        <v>173</v>
      </c>
      <c r="D142" s="43" t="s">
        <v>1575</v>
      </c>
      <c r="E142" s="43" t="s">
        <v>1296</v>
      </c>
      <c r="F142" s="44" t="s">
        <v>1293</v>
      </c>
      <c r="G142" s="43" t="s">
        <v>16</v>
      </c>
      <c r="H142" s="45">
        <v>42462</v>
      </c>
      <c r="I142" s="46" t="s">
        <v>1576</v>
      </c>
      <c r="J142" s="47">
        <v>9438295156</v>
      </c>
      <c r="K142" s="43" t="s">
        <v>1011</v>
      </c>
    </row>
    <row r="143" spans="1:11" s="16" customFormat="1" ht="24">
      <c r="A143" s="44">
        <v>140</v>
      </c>
      <c r="B143" s="48" t="s">
        <v>1328</v>
      </c>
      <c r="C143" s="43" t="s">
        <v>1053</v>
      </c>
      <c r="D143" s="43" t="s">
        <v>1577</v>
      </c>
      <c r="E143" s="43" t="s">
        <v>1296</v>
      </c>
      <c r="F143" s="44" t="s">
        <v>1293</v>
      </c>
      <c r="G143" s="43" t="s">
        <v>16</v>
      </c>
      <c r="H143" s="45">
        <v>42384</v>
      </c>
      <c r="I143" s="46" t="s">
        <v>1578</v>
      </c>
      <c r="J143" s="47">
        <v>919490765833</v>
      </c>
      <c r="K143" s="43" t="s">
        <v>1011</v>
      </c>
    </row>
    <row r="144" spans="1:11" s="16" customFormat="1" ht="24">
      <c r="A144" s="41">
        <v>141</v>
      </c>
      <c r="B144" s="48" t="s">
        <v>1082</v>
      </c>
      <c r="C144" s="43" t="s">
        <v>1246</v>
      </c>
      <c r="D144" s="43" t="s">
        <v>1579</v>
      </c>
      <c r="E144" s="43" t="s">
        <v>1292</v>
      </c>
      <c r="F144" s="44" t="s">
        <v>1293</v>
      </c>
      <c r="G144" s="43" t="s">
        <v>16</v>
      </c>
      <c r="H144" s="45">
        <v>42304</v>
      </c>
      <c r="I144" s="46" t="s">
        <v>1580</v>
      </c>
      <c r="J144" s="47">
        <v>9963334123</v>
      </c>
      <c r="K144" s="43" t="s">
        <v>1011</v>
      </c>
    </row>
    <row r="145" spans="1:11" s="16" customFormat="1" ht="36">
      <c r="A145" s="44">
        <v>142</v>
      </c>
      <c r="B145" s="48" t="s">
        <v>1049</v>
      </c>
      <c r="C145" s="43" t="s">
        <v>1049</v>
      </c>
      <c r="D145" s="43" t="s">
        <v>1581</v>
      </c>
      <c r="E145" s="43" t="s">
        <v>1003</v>
      </c>
      <c r="F145" s="44" t="s">
        <v>1293</v>
      </c>
      <c r="G145" s="43" t="s">
        <v>16</v>
      </c>
      <c r="H145" s="45">
        <v>42308</v>
      </c>
      <c r="I145" s="46" t="s">
        <v>1376</v>
      </c>
      <c r="J145" s="47">
        <v>9966991768</v>
      </c>
      <c r="K145" s="43" t="s">
        <v>1006</v>
      </c>
    </row>
    <row r="146" spans="1:11" s="16" customFormat="1" ht="24">
      <c r="A146" s="41">
        <v>143</v>
      </c>
      <c r="B146" s="48" t="s">
        <v>173</v>
      </c>
      <c r="C146" s="43" t="s">
        <v>173</v>
      </c>
      <c r="D146" s="43" t="s">
        <v>1582</v>
      </c>
      <c r="E146" s="43" t="s">
        <v>1296</v>
      </c>
      <c r="F146" s="44" t="s">
        <v>1293</v>
      </c>
      <c r="G146" s="43" t="s">
        <v>16</v>
      </c>
      <c r="H146" s="45">
        <v>42462</v>
      </c>
      <c r="I146" s="46" t="s">
        <v>1576</v>
      </c>
      <c r="J146" s="47">
        <v>9438295156</v>
      </c>
      <c r="K146" s="43" t="s">
        <v>1011</v>
      </c>
    </row>
    <row r="147" spans="1:11" s="16" customFormat="1" ht="24">
      <c r="A147" s="44">
        <v>144</v>
      </c>
      <c r="B147" s="48" t="s">
        <v>1033</v>
      </c>
      <c r="C147" s="43" t="s">
        <v>1583</v>
      </c>
      <c r="D147" s="43" t="s">
        <v>1584</v>
      </c>
      <c r="E147" s="43" t="s">
        <v>1024</v>
      </c>
      <c r="F147" s="44" t="s">
        <v>1293</v>
      </c>
      <c r="G147" s="43" t="s">
        <v>16</v>
      </c>
      <c r="H147" s="45">
        <v>42385</v>
      </c>
      <c r="I147" s="46" t="s">
        <v>1585</v>
      </c>
      <c r="J147" s="47">
        <v>9167152554</v>
      </c>
      <c r="K147" s="43" t="s">
        <v>1011</v>
      </c>
    </row>
    <row r="148" spans="1:11" s="16" customFormat="1" ht="24">
      <c r="A148" s="41">
        <v>145</v>
      </c>
      <c r="B148" s="48" t="s">
        <v>1033</v>
      </c>
      <c r="C148" s="43" t="s">
        <v>1164</v>
      </c>
      <c r="D148" s="43" t="s">
        <v>1586</v>
      </c>
      <c r="E148" s="43" t="s">
        <v>1292</v>
      </c>
      <c r="F148" s="44" t="s">
        <v>1293</v>
      </c>
      <c r="G148" s="43" t="s">
        <v>16</v>
      </c>
      <c r="H148" s="45">
        <v>42379</v>
      </c>
      <c r="I148" s="46" t="s">
        <v>1587</v>
      </c>
      <c r="J148" s="47">
        <v>918095223445</v>
      </c>
      <c r="K148" s="43" t="s">
        <v>1011</v>
      </c>
    </row>
    <row r="149" spans="1:11" s="16" customFormat="1" ht="24">
      <c r="A149" s="44">
        <v>146</v>
      </c>
      <c r="B149" s="48" t="s">
        <v>1412</v>
      </c>
      <c r="C149" s="43" t="s">
        <v>1288</v>
      </c>
      <c r="D149" s="43" t="s">
        <v>1588</v>
      </c>
      <c r="E149" s="43" t="s">
        <v>1292</v>
      </c>
      <c r="F149" s="44" t="s">
        <v>1293</v>
      </c>
      <c r="G149" s="43" t="s">
        <v>16</v>
      </c>
      <c r="H149" s="45">
        <v>42352</v>
      </c>
      <c r="I149" s="46" t="s">
        <v>1589</v>
      </c>
      <c r="J149" s="47">
        <v>9652760569</v>
      </c>
      <c r="K149" s="43" t="s">
        <v>1011</v>
      </c>
    </row>
    <row r="150" spans="1:11" s="16" customFormat="1" ht="24">
      <c r="A150" s="41">
        <v>147</v>
      </c>
      <c r="B150" s="48" t="s">
        <v>269</v>
      </c>
      <c r="C150" s="43" t="s">
        <v>1037</v>
      </c>
      <c r="D150" s="43" t="s">
        <v>1590</v>
      </c>
      <c r="E150" s="43" t="s">
        <v>1003</v>
      </c>
      <c r="F150" s="44" t="s">
        <v>1293</v>
      </c>
      <c r="G150" s="43" t="s">
        <v>16</v>
      </c>
      <c r="H150" s="45">
        <v>42256</v>
      </c>
      <c r="I150" s="46" t="s">
        <v>1568</v>
      </c>
      <c r="J150" s="47">
        <v>7736483853</v>
      </c>
      <c r="K150" s="43" t="s">
        <v>1006</v>
      </c>
    </row>
    <row r="151" spans="1:11" s="16" customFormat="1" ht="36">
      <c r="A151" s="44">
        <v>148</v>
      </c>
      <c r="B151" s="48" t="s">
        <v>1328</v>
      </c>
      <c r="C151" s="43" t="s">
        <v>1053</v>
      </c>
      <c r="D151" s="43" t="s">
        <v>1591</v>
      </c>
      <c r="E151" s="43" t="s">
        <v>1296</v>
      </c>
      <c r="F151" s="44" t="s">
        <v>1293</v>
      </c>
      <c r="G151" s="43" t="s">
        <v>16</v>
      </c>
      <c r="H151" s="45">
        <v>42389</v>
      </c>
      <c r="I151" s="46" t="s">
        <v>1366</v>
      </c>
      <c r="J151" s="47">
        <v>9901349816</v>
      </c>
      <c r="K151" s="43" t="s">
        <v>1006</v>
      </c>
    </row>
    <row r="152" spans="1:11" s="16" customFormat="1" ht="24">
      <c r="A152" s="41">
        <v>149</v>
      </c>
      <c r="B152" s="48" t="s">
        <v>447</v>
      </c>
      <c r="C152" s="43" t="s">
        <v>1592</v>
      </c>
      <c r="D152" s="43" t="s">
        <v>1593</v>
      </c>
      <c r="E152" s="43" t="s">
        <v>1024</v>
      </c>
      <c r="F152" s="44" t="s">
        <v>1293</v>
      </c>
      <c r="G152" s="43" t="s">
        <v>16</v>
      </c>
      <c r="H152" s="45">
        <v>42210</v>
      </c>
      <c r="I152" s="46" t="s">
        <v>1594</v>
      </c>
      <c r="J152" s="47">
        <v>9676607670</v>
      </c>
      <c r="K152" s="43" t="s">
        <v>1011</v>
      </c>
    </row>
    <row r="153" spans="1:11" s="16" customFormat="1" ht="36">
      <c r="A153" s="44">
        <v>150</v>
      </c>
      <c r="B153" s="48" t="s">
        <v>1012</v>
      </c>
      <c r="C153" s="43" t="s">
        <v>1013</v>
      </c>
      <c r="D153" s="43" t="s">
        <v>1595</v>
      </c>
      <c r="E153" s="43" t="s">
        <v>1292</v>
      </c>
      <c r="F153" s="44" t="s">
        <v>1293</v>
      </c>
      <c r="G153" s="43" t="s">
        <v>16</v>
      </c>
      <c r="H153" s="45">
        <v>42413</v>
      </c>
      <c r="I153" s="46" t="s">
        <v>1596</v>
      </c>
      <c r="J153" s="47">
        <v>9533333799</v>
      </c>
      <c r="K153" s="43" t="s">
        <v>1006</v>
      </c>
    </row>
    <row r="154" spans="1:11" s="16" customFormat="1" ht="24">
      <c r="A154" s="41">
        <v>151</v>
      </c>
      <c r="B154" s="48" t="s">
        <v>1328</v>
      </c>
      <c r="C154" s="43" t="s">
        <v>1053</v>
      </c>
      <c r="D154" s="43" t="s">
        <v>1597</v>
      </c>
      <c r="E154" s="43" t="s">
        <v>1296</v>
      </c>
      <c r="F154" s="44" t="s">
        <v>1293</v>
      </c>
      <c r="G154" s="43" t="s">
        <v>16</v>
      </c>
      <c r="H154" s="45">
        <v>42389</v>
      </c>
      <c r="I154" s="46" t="s">
        <v>1366</v>
      </c>
      <c r="J154" s="47">
        <v>9901349816</v>
      </c>
      <c r="K154" s="43" t="s">
        <v>1011</v>
      </c>
    </row>
    <row r="155" spans="1:11" s="16" customFormat="1" ht="24">
      <c r="A155" s="44">
        <v>152</v>
      </c>
      <c r="B155" s="48" t="s">
        <v>1309</v>
      </c>
      <c r="C155" s="43" t="s">
        <v>314</v>
      </c>
      <c r="D155" s="43" t="s">
        <v>1598</v>
      </c>
      <c r="E155" s="43" t="s">
        <v>1024</v>
      </c>
      <c r="F155" s="44" t="s">
        <v>1293</v>
      </c>
      <c r="G155" s="43" t="s">
        <v>16</v>
      </c>
      <c r="H155" s="45">
        <v>42285</v>
      </c>
      <c r="I155" s="46" t="s">
        <v>1599</v>
      </c>
      <c r="J155" s="47">
        <v>9949225957</v>
      </c>
      <c r="K155" s="43" t="s">
        <v>1011</v>
      </c>
    </row>
    <row r="156" spans="1:11" s="16" customFormat="1" ht="24">
      <c r="A156" s="41">
        <v>153</v>
      </c>
      <c r="B156" s="48" t="s">
        <v>457</v>
      </c>
      <c r="C156" s="43" t="s">
        <v>1600</v>
      </c>
      <c r="D156" s="43" t="s">
        <v>1601</v>
      </c>
      <c r="E156" s="43" t="s">
        <v>1003</v>
      </c>
      <c r="F156" s="44" t="s">
        <v>1293</v>
      </c>
      <c r="G156" s="43" t="s">
        <v>16</v>
      </c>
      <c r="H156" s="45">
        <v>42211</v>
      </c>
      <c r="I156" s="46" t="s">
        <v>1602</v>
      </c>
      <c r="J156" s="47">
        <v>9441590019</v>
      </c>
      <c r="K156" s="43" t="s">
        <v>1011</v>
      </c>
    </row>
    <row r="157" spans="1:11" s="16" customFormat="1" ht="24">
      <c r="A157" s="44">
        <v>154</v>
      </c>
      <c r="B157" s="48" t="s">
        <v>896</v>
      </c>
      <c r="C157" s="43" t="s">
        <v>896</v>
      </c>
      <c r="D157" s="43" t="s">
        <v>1603</v>
      </c>
      <c r="E157" s="43" t="s">
        <v>1003</v>
      </c>
      <c r="F157" s="44" t="s">
        <v>1293</v>
      </c>
      <c r="G157" s="43" t="s">
        <v>16</v>
      </c>
      <c r="H157" s="45">
        <v>42361</v>
      </c>
      <c r="I157" s="46" t="s">
        <v>1420</v>
      </c>
      <c r="J157" s="47">
        <v>9963368060</v>
      </c>
      <c r="K157" s="43" t="s">
        <v>1011</v>
      </c>
    </row>
    <row r="158" spans="1:11" s="16" customFormat="1" ht="24">
      <c r="A158" s="41">
        <v>155</v>
      </c>
      <c r="B158" s="48" t="s">
        <v>173</v>
      </c>
      <c r="C158" s="43" t="s">
        <v>173</v>
      </c>
      <c r="D158" s="43" t="s">
        <v>1604</v>
      </c>
      <c r="E158" s="43" t="s">
        <v>1296</v>
      </c>
      <c r="F158" s="44" t="s">
        <v>1293</v>
      </c>
      <c r="G158" s="43" t="s">
        <v>16</v>
      </c>
      <c r="H158" s="45">
        <v>42477</v>
      </c>
      <c r="I158" s="46" t="s">
        <v>1605</v>
      </c>
      <c r="J158" s="47">
        <v>9265066539</v>
      </c>
      <c r="K158" s="43" t="s">
        <v>1011</v>
      </c>
    </row>
    <row r="159" spans="1:11" s="16" customFormat="1" ht="24">
      <c r="A159" s="44">
        <v>156</v>
      </c>
      <c r="B159" s="48" t="s">
        <v>457</v>
      </c>
      <c r="C159" s="43" t="s">
        <v>1031</v>
      </c>
      <c r="D159" s="43" t="s">
        <v>1606</v>
      </c>
      <c r="E159" s="43" t="s">
        <v>1003</v>
      </c>
      <c r="F159" s="44" t="s">
        <v>1293</v>
      </c>
      <c r="G159" s="43" t="s">
        <v>16</v>
      </c>
      <c r="H159" s="45">
        <v>42211</v>
      </c>
      <c r="I159" s="46" t="s">
        <v>1602</v>
      </c>
      <c r="J159" s="47">
        <v>9441590019</v>
      </c>
      <c r="K159" s="43" t="s">
        <v>1011</v>
      </c>
    </row>
    <row r="160" spans="1:11" s="16" customFormat="1" ht="36">
      <c r="A160" s="41">
        <v>157</v>
      </c>
      <c r="B160" s="48" t="s">
        <v>1063</v>
      </c>
      <c r="C160" s="43" t="s">
        <v>1607</v>
      </c>
      <c r="D160" s="43" t="s">
        <v>1608</v>
      </c>
      <c r="E160" s="43" t="s">
        <v>1024</v>
      </c>
      <c r="F160" s="44" t="s">
        <v>1293</v>
      </c>
      <c r="G160" s="43" t="s">
        <v>16</v>
      </c>
      <c r="H160" s="45">
        <v>42354</v>
      </c>
      <c r="I160" s="46" t="s">
        <v>1609</v>
      </c>
      <c r="J160" s="47">
        <v>8088852787</v>
      </c>
      <c r="K160" s="43" t="s">
        <v>1011</v>
      </c>
    </row>
    <row r="161" spans="1:11" s="16" customFormat="1" ht="24">
      <c r="A161" s="44">
        <v>158</v>
      </c>
      <c r="B161" s="48" t="s">
        <v>1309</v>
      </c>
      <c r="C161" s="43" t="s">
        <v>1610</v>
      </c>
      <c r="D161" s="43" t="s">
        <v>1611</v>
      </c>
      <c r="E161" s="43" t="s">
        <v>1292</v>
      </c>
      <c r="F161" s="44" t="s">
        <v>1293</v>
      </c>
      <c r="G161" s="43" t="s">
        <v>16</v>
      </c>
      <c r="H161" s="45">
        <v>42262</v>
      </c>
      <c r="I161" s="46" t="s">
        <v>1612</v>
      </c>
      <c r="J161" s="47">
        <v>9866258057</v>
      </c>
      <c r="K161" s="43" t="s">
        <v>1011</v>
      </c>
    </row>
    <row r="162" spans="1:11" s="16" customFormat="1" ht="36">
      <c r="A162" s="41">
        <v>159</v>
      </c>
      <c r="B162" s="48" t="s">
        <v>1412</v>
      </c>
      <c r="C162" s="43" t="s">
        <v>1180</v>
      </c>
      <c r="D162" s="43" t="s">
        <v>1613</v>
      </c>
      <c r="E162" s="43" t="s">
        <v>1003</v>
      </c>
      <c r="F162" s="44" t="s">
        <v>1293</v>
      </c>
      <c r="G162" s="43" t="s">
        <v>16</v>
      </c>
      <c r="H162" s="45">
        <v>42322</v>
      </c>
      <c r="I162" s="46" t="s">
        <v>1614</v>
      </c>
      <c r="J162" s="47">
        <v>9051250100</v>
      </c>
      <c r="K162" s="43" t="s">
        <v>1011</v>
      </c>
    </row>
    <row r="163" spans="1:11" s="16" customFormat="1" ht="24">
      <c r="A163" s="44">
        <v>160</v>
      </c>
      <c r="B163" s="48" t="s">
        <v>1207</v>
      </c>
      <c r="C163" s="43" t="s">
        <v>1615</v>
      </c>
      <c r="D163" s="43" t="s">
        <v>1616</v>
      </c>
      <c r="E163" s="43" t="s">
        <v>1024</v>
      </c>
      <c r="F163" s="44" t="s">
        <v>1293</v>
      </c>
      <c r="G163" s="43" t="s">
        <v>16</v>
      </c>
      <c r="H163" s="45">
        <v>42463</v>
      </c>
      <c r="I163" s="46" t="s">
        <v>1617</v>
      </c>
      <c r="J163" s="47">
        <v>9000049181</v>
      </c>
      <c r="K163" s="43" t="s">
        <v>1011</v>
      </c>
    </row>
    <row r="164" spans="1:11" s="16" customFormat="1" ht="24">
      <c r="A164" s="41">
        <v>161</v>
      </c>
      <c r="B164" s="48" t="s">
        <v>1042</v>
      </c>
      <c r="C164" s="43" t="s">
        <v>1042</v>
      </c>
      <c r="D164" s="43" t="s">
        <v>1618</v>
      </c>
      <c r="E164" s="43" t="s">
        <v>1003</v>
      </c>
      <c r="F164" s="44" t="s">
        <v>1293</v>
      </c>
      <c r="G164" s="43" t="s">
        <v>16</v>
      </c>
      <c r="H164" s="45">
        <v>42464</v>
      </c>
      <c r="I164" s="46" t="s">
        <v>1619</v>
      </c>
      <c r="J164" s="47">
        <v>9849708292</v>
      </c>
      <c r="K164" s="43" t="s">
        <v>1011</v>
      </c>
    </row>
    <row r="165" spans="1:11" s="16" customFormat="1" ht="24">
      <c r="A165" s="44">
        <v>162</v>
      </c>
      <c r="B165" s="48" t="s">
        <v>1049</v>
      </c>
      <c r="C165" s="43" t="s">
        <v>1620</v>
      </c>
      <c r="D165" s="43" t="s">
        <v>1621</v>
      </c>
      <c r="E165" s="43" t="s">
        <v>1292</v>
      </c>
      <c r="F165" s="44" t="s">
        <v>1293</v>
      </c>
      <c r="G165" s="43" t="s">
        <v>16</v>
      </c>
      <c r="H165" s="45">
        <v>42212</v>
      </c>
      <c r="I165" s="46" t="s">
        <v>1622</v>
      </c>
      <c r="J165" s="47">
        <v>9494395224</v>
      </c>
      <c r="K165" s="43" t="s">
        <v>1011</v>
      </c>
    </row>
    <row r="166" spans="1:11" s="16" customFormat="1" ht="24">
      <c r="A166" s="41">
        <v>163</v>
      </c>
      <c r="B166" s="48" t="s">
        <v>71</v>
      </c>
      <c r="C166" s="43" t="s">
        <v>71</v>
      </c>
      <c r="D166" s="43" t="s">
        <v>1623</v>
      </c>
      <c r="E166" s="43" t="s">
        <v>1003</v>
      </c>
      <c r="F166" s="44" t="s">
        <v>1293</v>
      </c>
      <c r="G166" s="43" t="s">
        <v>16</v>
      </c>
      <c r="H166" s="45">
        <v>42445</v>
      </c>
      <c r="I166" s="46" t="s">
        <v>1570</v>
      </c>
      <c r="J166" s="47">
        <v>7842274228</v>
      </c>
      <c r="K166" s="43" t="s">
        <v>1006</v>
      </c>
    </row>
    <row r="167" spans="1:11" s="16" customFormat="1" ht="24">
      <c r="A167" s="44">
        <v>164</v>
      </c>
      <c r="B167" s="48" t="s">
        <v>270</v>
      </c>
      <c r="C167" s="43" t="s">
        <v>270</v>
      </c>
      <c r="D167" s="43" t="s">
        <v>1624</v>
      </c>
      <c r="E167" s="43" t="s">
        <v>1003</v>
      </c>
      <c r="F167" s="44" t="s">
        <v>1293</v>
      </c>
      <c r="G167" s="43" t="s">
        <v>16</v>
      </c>
      <c r="H167" s="45">
        <v>42284</v>
      </c>
      <c r="I167" s="46" t="s">
        <v>1555</v>
      </c>
      <c r="J167" s="47">
        <v>8919729290</v>
      </c>
      <c r="K167" s="43" t="s">
        <v>1006</v>
      </c>
    </row>
    <row r="168" spans="1:11" s="16" customFormat="1" ht="24">
      <c r="A168" s="41">
        <v>165</v>
      </c>
      <c r="B168" s="48" t="s">
        <v>1049</v>
      </c>
      <c r="C168" s="43" t="s">
        <v>603</v>
      </c>
      <c r="D168" s="43" t="s">
        <v>1625</v>
      </c>
      <c r="E168" s="43" t="s">
        <v>1292</v>
      </c>
      <c r="F168" s="44" t="s">
        <v>1293</v>
      </c>
      <c r="G168" s="43" t="s">
        <v>16</v>
      </c>
      <c r="H168" s="45">
        <v>42213</v>
      </c>
      <c r="I168" s="46" t="s">
        <v>1626</v>
      </c>
      <c r="J168" s="47">
        <v>8125508847</v>
      </c>
      <c r="K168" s="43" t="s">
        <v>1011</v>
      </c>
    </row>
    <row r="169" spans="1:11" s="16" customFormat="1" ht="24">
      <c r="A169" s="44">
        <v>166</v>
      </c>
      <c r="B169" s="48" t="s">
        <v>1082</v>
      </c>
      <c r="C169" s="43" t="s">
        <v>1202</v>
      </c>
      <c r="D169" s="43" t="s">
        <v>1627</v>
      </c>
      <c r="E169" s="43" t="s">
        <v>1292</v>
      </c>
      <c r="F169" s="44" t="s">
        <v>1293</v>
      </c>
      <c r="G169" s="43" t="s">
        <v>16</v>
      </c>
      <c r="H169" s="45">
        <v>42327</v>
      </c>
      <c r="I169" s="46" t="s">
        <v>1628</v>
      </c>
      <c r="J169" s="47">
        <v>9949593304</v>
      </c>
      <c r="K169" s="43" t="s">
        <v>1011</v>
      </c>
    </row>
    <row r="170" spans="1:11" s="16" customFormat="1" ht="24">
      <c r="A170" s="41">
        <v>167</v>
      </c>
      <c r="B170" s="48" t="s">
        <v>1071</v>
      </c>
      <c r="C170" s="43" t="s">
        <v>1071</v>
      </c>
      <c r="D170" s="43" t="s">
        <v>1629</v>
      </c>
      <c r="E170" s="43" t="s">
        <v>1003</v>
      </c>
      <c r="F170" s="44" t="s">
        <v>1293</v>
      </c>
      <c r="G170" s="43" t="s">
        <v>16</v>
      </c>
      <c r="H170" s="45">
        <v>42303</v>
      </c>
      <c r="I170" s="46" t="s">
        <v>1398</v>
      </c>
      <c r="J170" s="47">
        <v>9943432652</v>
      </c>
      <c r="K170" s="43" t="s">
        <v>1011</v>
      </c>
    </row>
    <row r="171" spans="1:11" s="16" customFormat="1" ht="24">
      <c r="A171" s="44">
        <v>168</v>
      </c>
      <c r="B171" s="48" t="s">
        <v>369</v>
      </c>
      <c r="C171" s="43" t="s">
        <v>369</v>
      </c>
      <c r="D171" s="43" t="s">
        <v>1630</v>
      </c>
      <c r="E171" s="43" t="s">
        <v>1003</v>
      </c>
      <c r="F171" s="44" t="s">
        <v>1293</v>
      </c>
      <c r="G171" s="43" t="s">
        <v>16</v>
      </c>
      <c r="H171" s="45">
        <v>42387</v>
      </c>
      <c r="I171" s="46" t="s">
        <v>1631</v>
      </c>
      <c r="J171" s="47">
        <v>919949564630</v>
      </c>
      <c r="K171" s="43" t="s">
        <v>1011</v>
      </c>
    </row>
    <row r="172" spans="1:11" s="16" customFormat="1" ht="24">
      <c r="A172" s="41">
        <v>169</v>
      </c>
      <c r="B172" s="48" t="s">
        <v>173</v>
      </c>
      <c r="C172" s="43" t="s">
        <v>173</v>
      </c>
      <c r="D172" s="43" t="s">
        <v>1632</v>
      </c>
      <c r="E172" s="43" t="s">
        <v>1296</v>
      </c>
      <c r="F172" s="44" t="s">
        <v>1293</v>
      </c>
      <c r="G172" s="43" t="s">
        <v>16</v>
      </c>
      <c r="H172" s="45">
        <v>42447</v>
      </c>
      <c r="I172" s="46" t="s">
        <v>1299</v>
      </c>
      <c r="J172" s="47">
        <v>9591129343</v>
      </c>
      <c r="K172" s="43" t="s">
        <v>1006</v>
      </c>
    </row>
    <row r="173" spans="1:11" s="16" customFormat="1" ht="24">
      <c r="A173" s="44">
        <v>170</v>
      </c>
      <c r="B173" s="48" t="s">
        <v>180</v>
      </c>
      <c r="C173" s="43" t="s">
        <v>1633</v>
      </c>
      <c r="D173" s="43" t="s">
        <v>1634</v>
      </c>
      <c r="E173" s="43" t="s">
        <v>1024</v>
      </c>
      <c r="F173" s="44" t="s">
        <v>1293</v>
      </c>
      <c r="G173" s="43" t="s">
        <v>16</v>
      </c>
      <c r="H173" s="45">
        <v>42466</v>
      </c>
      <c r="I173" s="46" t="s">
        <v>1635</v>
      </c>
      <c r="J173" s="47">
        <v>7396563378</v>
      </c>
      <c r="K173" s="43" t="s">
        <v>1011</v>
      </c>
    </row>
    <row r="174" spans="1:11" s="16" customFormat="1" ht="24">
      <c r="A174" s="41">
        <v>171</v>
      </c>
      <c r="B174" s="48" t="s">
        <v>1049</v>
      </c>
      <c r="C174" s="43" t="s">
        <v>1049</v>
      </c>
      <c r="D174" s="43" t="s">
        <v>1636</v>
      </c>
      <c r="E174" s="43" t="s">
        <v>1003</v>
      </c>
      <c r="F174" s="44" t="s">
        <v>1293</v>
      </c>
      <c r="G174" s="43" t="s">
        <v>16</v>
      </c>
      <c r="H174" s="45">
        <v>42356</v>
      </c>
      <c r="I174" s="46" t="s">
        <v>1637</v>
      </c>
      <c r="J174" s="47">
        <v>9972632951</v>
      </c>
      <c r="K174" s="43" t="s">
        <v>1011</v>
      </c>
    </row>
    <row r="175" spans="1:11" s="16" customFormat="1" ht="24">
      <c r="A175" s="44">
        <v>172</v>
      </c>
      <c r="B175" s="48" t="s">
        <v>447</v>
      </c>
      <c r="C175" s="43" t="s">
        <v>447</v>
      </c>
      <c r="D175" s="43" t="s">
        <v>1638</v>
      </c>
      <c r="E175" s="43" t="s">
        <v>1003</v>
      </c>
      <c r="F175" s="44" t="s">
        <v>1293</v>
      </c>
      <c r="G175" s="43" t="s">
        <v>16</v>
      </c>
      <c r="H175" s="45">
        <v>42214</v>
      </c>
      <c r="I175" s="46" t="s">
        <v>1639</v>
      </c>
      <c r="J175" s="47">
        <v>9731821368</v>
      </c>
      <c r="K175" s="43" t="s">
        <v>1006</v>
      </c>
    </row>
    <row r="176" spans="1:11" s="16" customFormat="1" ht="24">
      <c r="A176" s="41">
        <v>173</v>
      </c>
      <c r="B176" s="48" t="s">
        <v>1049</v>
      </c>
      <c r="C176" s="43" t="s">
        <v>1049</v>
      </c>
      <c r="D176" s="43" t="s">
        <v>1640</v>
      </c>
      <c r="E176" s="43" t="s">
        <v>1003</v>
      </c>
      <c r="F176" s="44" t="s">
        <v>1293</v>
      </c>
      <c r="G176" s="43" t="s">
        <v>16</v>
      </c>
      <c r="H176" s="45">
        <v>42302</v>
      </c>
      <c r="I176" s="46" t="s">
        <v>1641</v>
      </c>
      <c r="J176" s="47">
        <v>9241001301</v>
      </c>
      <c r="K176" s="43" t="s">
        <v>1011</v>
      </c>
    </row>
    <row r="177" spans="1:11" s="16" customFormat="1" ht="24">
      <c r="A177" s="44">
        <v>174</v>
      </c>
      <c r="B177" s="48" t="s">
        <v>369</v>
      </c>
      <c r="C177" s="43" t="s">
        <v>1642</v>
      </c>
      <c r="D177" s="43" t="s">
        <v>1643</v>
      </c>
      <c r="E177" s="43" t="s">
        <v>1024</v>
      </c>
      <c r="F177" s="44" t="s">
        <v>1293</v>
      </c>
      <c r="G177" s="43" t="s">
        <v>16</v>
      </c>
      <c r="H177" s="45">
        <v>42435</v>
      </c>
      <c r="I177" s="46" t="s">
        <v>1644</v>
      </c>
      <c r="J177" s="47">
        <v>9505080507</v>
      </c>
      <c r="K177" s="43" t="s">
        <v>1011</v>
      </c>
    </row>
    <row r="178" spans="1:11" s="16" customFormat="1" ht="24">
      <c r="A178" s="41">
        <v>175</v>
      </c>
      <c r="B178" s="48" t="s">
        <v>1012</v>
      </c>
      <c r="C178" s="43" t="s">
        <v>1190</v>
      </c>
      <c r="D178" s="43" t="s">
        <v>1645</v>
      </c>
      <c r="E178" s="43" t="s">
        <v>1292</v>
      </c>
      <c r="F178" s="44" t="s">
        <v>1293</v>
      </c>
      <c r="G178" s="43" t="s">
        <v>16</v>
      </c>
      <c r="H178" s="45">
        <v>42388</v>
      </c>
      <c r="I178" s="46" t="s">
        <v>1646</v>
      </c>
      <c r="J178" s="47">
        <v>9440022714</v>
      </c>
      <c r="K178" s="43" t="s">
        <v>1011</v>
      </c>
    </row>
    <row r="179" spans="1:11" s="16" customFormat="1" ht="36">
      <c r="A179" s="44">
        <v>176</v>
      </c>
      <c r="B179" s="48" t="s">
        <v>896</v>
      </c>
      <c r="C179" s="43" t="s">
        <v>896</v>
      </c>
      <c r="D179" s="43" t="s">
        <v>1647</v>
      </c>
      <c r="E179" s="43" t="s">
        <v>1003</v>
      </c>
      <c r="F179" s="44" t="s">
        <v>1293</v>
      </c>
      <c r="G179" s="43" t="s">
        <v>16</v>
      </c>
      <c r="H179" s="45">
        <v>42305</v>
      </c>
      <c r="I179" s="46" t="s">
        <v>1648</v>
      </c>
      <c r="J179" s="47">
        <v>9080103140</v>
      </c>
      <c r="K179" s="43" t="s">
        <v>1011</v>
      </c>
    </row>
    <row r="180" spans="1:11" s="16" customFormat="1" ht="24">
      <c r="A180" s="41">
        <v>177</v>
      </c>
      <c r="B180" s="48" t="s">
        <v>447</v>
      </c>
      <c r="C180" s="43" t="s">
        <v>447</v>
      </c>
      <c r="D180" s="43" t="s">
        <v>1649</v>
      </c>
      <c r="E180" s="43" t="s">
        <v>1003</v>
      </c>
      <c r="F180" s="44" t="s">
        <v>1293</v>
      </c>
      <c r="G180" s="43" t="s">
        <v>16</v>
      </c>
      <c r="H180" s="45">
        <v>42241</v>
      </c>
      <c r="I180" s="46" t="s">
        <v>1439</v>
      </c>
      <c r="J180" s="47">
        <v>9676948867</v>
      </c>
      <c r="K180" s="43" t="s">
        <v>1011</v>
      </c>
    </row>
    <row r="181" spans="1:11" s="16" customFormat="1" ht="24">
      <c r="A181" s="44">
        <v>178</v>
      </c>
      <c r="B181" s="48" t="s">
        <v>173</v>
      </c>
      <c r="C181" s="43" t="s">
        <v>173</v>
      </c>
      <c r="D181" s="43" t="s">
        <v>1650</v>
      </c>
      <c r="E181" s="43" t="s">
        <v>1296</v>
      </c>
      <c r="F181" s="44" t="s">
        <v>1293</v>
      </c>
      <c r="G181" s="43" t="s">
        <v>16</v>
      </c>
      <c r="H181" s="45">
        <v>42467</v>
      </c>
      <c r="I181" s="46" t="s">
        <v>1651</v>
      </c>
      <c r="J181" s="47">
        <v>9908726297</v>
      </c>
      <c r="K181" s="43" t="s">
        <v>1011</v>
      </c>
    </row>
    <row r="182" spans="1:11" s="16" customFormat="1" ht="24">
      <c r="A182" s="41">
        <v>179</v>
      </c>
      <c r="B182" s="48" t="s">
        <v>270</v>
      </c>
      <c r="C182" s="43" t="s">
        <v>270</v>
      </c>
      <c r="D182" s="43" t="s">
        <v>1652</v>
      </c>
      <c r="E182" s="43" t="s">
        <v>1003</v>
      </c>
      <c r="F182" s="44" t="s">
        <v>1293</v>
      </c>
      <c r="G182" s="43" t="s">
        <v>16</v>
      </c>
      <c r="H182" s="45">
        <v>42283</v>
      </c>
      <c r="I182" s="46" t="s">
        <v>1653</v>
      </c>
      <c r="J182" s="47">
        <v>8970150400</v>
      </c>
      <c r="K182" s="43" t="s">
        <v>1011</v>
      </c>
    </row>
    <row r="183" spans="1:11" s="16" customFormat="1" ht="24">
      <c r="A183" s="44">
        <v>180</v>
      </c>
      <c r="B183" s="48" t="s">
        <v>447</v>
      </c>
      <c r="C183" s="43" t="s">
        <v>463</v>
      </c>
      <c r="D183" s="43" t="s">
        <v>1654</v>
      </c>
      <c r="E183" s="43" t="s">
        <v>1003</v>
      </c>
      <c r="F183" s="44" t="s">
        <v>1293</v>
      </c>
      <c r="G183" s="43" t="s">
        <v>16</v>
      </c>
      <c r="H183" s="45">
        <v>42215</v>
      </c>
      <c r="I183" s="46" t="s">
        <v>1655</v>
      </c>
      <c r="J183" s="47">
        <v>8500523607</v>
      </c>
      <c r="K183" s="43" t="s">
        <v>1011</v>
      </c>
    </row>
    <row r="184" spans="1:11" s="16" customFormat="1" ht="24">
      <c r="A184" s="41">
        <v>181</v>
      </c>
      <c r="B184" s="48" t="s">
        <v>896</v>
      </c>
      <c r="C184" s="43" t="s">
        <v>1656</v>
      </c>
      <c r="D184" s="43" t="s">
        <v>1657</v>
      </c>
      <c r="E184" s="43" t="s">
        <v>1024</v>
      </c>
      <c r="F184" s="44" t="s">
        <v>1293</v>
      </c>
      <c r="G184" s="43" t="s">
        <v>16</v>
      </c>
      <c r="H184" s="45">
        <v>42364</v>
      </c>
      <c r="I184" s="46" t="s">
        <v>1658</v>
      </c>
      <c r="J184" s="47">
        <v>9985374977</v>
      </c>
      <c r="K184" s="43" t="s">
        <v>1011</v>
      </c>
    </row>
    <row r="185" spans="1:11" s="16" customFormat="1">
      <c r="A185" s="44">
        <v>182</v>
      </c>
      <c r="B185" s="48" t="s">
        <v>173</v>
      </c>
      <c r="C185" s="43" t="s">
        <v>1659</v>
      </c>
      <c r="D185" s="43" t="s">
        <v>1659</v>
      </c>
      <c r="E185" s="43" t="s">
        <v>1024</v>
      </c>
      <c r="F185" s="44" t="s">
        <v>1293</v>
      </c>
      <c r="G185" s="43" t="s">
        <v>16</v>
      </c>
      <c r="H185" s="45">
        <v>42444</v>
      </c>
      <c r="I185" s="46" t="s">
        <v>1660</v>
      </c>
      <c r="J185" s="47">
        <v>9177313172</v>
      </c>
      <c r="K185" s="43" t="s">
        <v>1011</v>
      </c>
    </row>
    <row r="186" spans="1:11" s="16" customFormat="1" ht="24">
      <c r="A186" s="41">
        <v>183</v>
      </c>
      <c r="B186" s="48" t="s">
        <v>71</v>
      </c>
      <c r="C186" s="43" t="s">
        <v>71</v>
      </c>
      <c r="D186" s="43" t="s">
        <v>1661</v>
      </c>
      <c r="E186" s="43" t="s">
        <v>1003</v>
      </c>
      <c r="F186" s="44" t="s">
        <v>1293</v>
      </c>
      <c r="G186" s="43" t="s">
        <v>16</v>
      </c>
      <c r="H186" s="45">
        <v>42445</v>
      </c>
      <c r="I186" s="46" t="s">
        <v>1570</v>
      </c>
      <c r="J186" s="47">
        <v>7842274228</v>
      </c>
      <c r="K186" s="43" t="s">
        <v>1006</v>
      </c>
    </row>
    <row r="187" spans="1:11" s="16" customFormat="1" ht="24">
      <c r="A187" s="44">
        <v>184</v>
      </c>
      <c r="B187" s="48" t="s">
        <v>1049</v>
      </c>
      <c r="C187" s="43" t="s">
        <v>1049</v>
      </c>
      <c r="D187" s="43" t="s">
        <v>1662</v>
      </c>
      <c r="E187" s="43" t="s">
        <v>1003</v>
      </c>
      <c r="F187" s="44" t="s">
        <v>1293</v>
      </c>
      <c r="G187" s="43" t="s">
        <v>16</v>
      </c>
      <c r="H187" s="45">
        <v>42302</v>
      </c>
      <c r="I187" s="46" t="s">
        <v>1641</v>
      </c>
      <c r="J187" s="47">
        <v>9241001301</v>
      </c>
      <c r="K187" s="43" t="s">
        <v>1011</v>
      </c>
    </row>
    <row r="188" spans="1:11" s="16" customFormat="1" ht="24">
      <c r="A188" s="41">
        <v>185</v>
      </c>
      <c r="B188" s="48" t="s">
        <v>270</v>
      </c>
      <c r="C188" s="43" t="s">
        <v>1663</v>
      </c>
      <c r="D188" s="43" t="s">
        <v>1664</v>
      </c>
      <c r="E188" s="43" t="s">
        <v>1024</v>
      </c>
      <c r="F188" s="44" t="s">
        <v>1293</v>
      </c>
      <c r="G188" s="43" t="s">
        <v>16</v>
      </c>
      <c r="H188" s="45">
        <v>42282</v>
      </c>
      <c r="I188" s="46" t="s">
        <v>1665</v>
      </c>
      <c r="J188" s="47">
        <v>9764479720</v>
      </c>
      <c r="K188" s="43" t="s">
        <v>1011</v>
      </c>
    </row>
    <row r="189" spans="1:11" s="16" customFormat="1" ht="24">
      <c r="A189" s="44">
        <v>186</v>
      </c>
      <c r="B189" s="48" t="s">
        <v>1012</v>
      </c>
      <c r="C189" s="43" t="s">
        <v>1666</v>
      </c>
      <c r="D189" s="43" t="s">
        <v>1667</v>
      </c>
      <c r="E189" s="43" t="s">
        <v>1024</v>
      </c>
      <c r="F189" s="44" t="s">
        <v>1293</v>
      </c>
      <c r="G189" s="43" t="s">
        <v>16</v>
      </c>
      <c r="H189" s="45">
        <v>42436</v>
      </c>
      <c r="I189" s="46" t="s">
        <v>1668</v>
      </c>
      <c r="J189" s="47">
        <v>9099797831</v>
      </c>
      <c r="K189" s="43" t="s">
        <v>1011</v>
      </c>
    </row>
    <row r="190" spans="1:11" s="16" customFormat="1" ht="24">
      <c r="A190" s="41">
        <v>187</v>
      </c>
      <c r="B190" s="48" t="s">
        <v>1049</v>
      </c>
      <c r="C190" s="43" t="s">
        <v>1303</v>
      </c>
      <c r="D190" s="43" t="s">
        <v>1669</v>
      </c>
      <c r="E190" s="43" t="s">
        <v>1024</v>
      </c>
      <c r="F190" s="44" t="s">
        <v>1293</v>
      </c>
      <c r="G190" s="43" t="s">
        <v>16</v>
      </c>
      <c r="H190" s="45">
        <v>42339</v>
      </c>
      <c r="I190" s="46" t="s">
        <v>1670</v>
      </c>
      <c r="J190" s="47">
        <v>7093503950</v>
      </c>
      <c r="K190" s="43" t="s">
        <v>1006</v>
      </c>
    </row>
    <row r="191" spans="1:11" s="16" customFormat="1">
      <c r="A191" s="44">
        <v>188</v>
      </c>
      <c r="B191" s="48" t="s">
        <v>1063</v>
      </c>
      <c r="C191" s="43" t="s">
        <v>1219</v>
      </c>
      <c r="D191" s="43" t="s">
        <v>1219</v>
      </c>
      <c r="E191" s="43" t="s">
        <v>1003</v>
      </c>
      <c r="F191" s="44" t="s">
        <v>1293</v>
      </c>
      <c r="G191" s="43" t="s">
        <v>16</v>
      </c>
      <c r="H191" s="45">
        <v>42321</v>
      </c>
      <c r="I191" s="46" t="s">
        <v>1671</v>
      </c>
      <c r="J191" s="47">
        <v>9491620911</v>
      </c>
      <c r="K191" s="43" t="s">
        <v>1011</v>
      </c>
    </row>
    <row r="192" spans="1:11" s="16" customFormat="1" ht="24">
      <c r="A192" s="41">
        <v>189</v>
      </c>
      <c r="B192" s="48" t="s">
        <v>1042</v>
      </c>
      <c r="C192" s="43" t="s">
        <v>1672</v>
      </c>
      <c r="D192" s="43" t="s">
        <v>1673</v>
      </c>
      <c r="E192" s="43" t="s">
        <v>1024</v>
      </c>
      <c r="F192" s="44" t="s">
        <v>1293</v>
      </c>
      <c r="G192" s="43" t="s">
        <v>16</v>
      </c>
      <c r="H192" s="45">
        <v>42468</v>
      </c>
      <c r="I192" s="46" t="s">
        <v>1674</v>
      </c>
      <c r="J192" s="47">
        <v>9642194401</v>
      </c>
      <c r="K192" s="43" t="s">
        <v>1011</v>
      </c>
    </row>
    <row r="193" spans="1:11" s="16" customFormat="1" ht="24">
      <c r="A193" s="44">
        <v>190</v>
      </c>
      <c r="B193" s="48" t="s">
        <v>689</v>
      </c>
      <c r="C193" s="43" t="s">
        <v>689</v>
      </c>
      <c r="D193" s="43" t="s">
        <v>1675</v>
      </c>
      <c r="E193" s="43" t="s">
        <v>1003</v>
      </c>
      <c r="F193" s="44" t="s">
        <v>1293</v>
      </c>
      <c r="G193" s="43" t="s">
        <v>16</v>
      </c>
      <c r="H193" s="45">
        <v>42306</v>
      </c>
      <c r="I193" s="46" t="s">
        <v>1321</v>
      </c>
      <c r="J193" s="47">
        <v>9712903626</v>
      </c>
      <c r="K193" s="43" t="s">
        <v>1011</v>
      </c>
    </row>
    <row r="194" spans="1:11" s="16" customFormat="1" ht="24">
      <c r="A194" s="41">
        <v>191</v>
      </c>
      <c r="B194" s="48" t="s">
        <v>1453</v>
      </c>
      <c r="C194" s="43" t="s">
        <v>629</v>
      </c>
      <c r="D194" s="43" t="s">
        <v>1676</v>
      </c>
      <c r="E194" s="43" t="s">
        <v>1003</v>
      </c>
      <c r="F194" s="44" t="s">
        <v>1293</v>
      </c>
      <c r="G194" s="43" t="s">
        <v>16</v>
      </c>
      <c r="H194" s="45">
        <v>42310</v>
      </c>
      <c r="I194" s="46" t="s">
        <v>1677</v>
      </c>
      <c r="J194" s="47">
        <v>6301562141</v>
      </c>
      <c r="K194" s="43" t="s">
        <v>1011</v>
      </c>
    </row>
    <row r="195" spans="1:11" s="16" customFormat="1" ht="24">
      <c r="A195" s="44">
        <v>192</v>
      </c>
      <c r="B195" s="48" t="s">
        <v>1328</v>
      </c>
      <c r="C195" s="43" t="s">
        <v>1053</v>
      </c>
      <c r="D195" s="43" t="s">
        <v>1678</v>
      </c>
      <c r="E195" s="43" t="s">
        <v>1296</v>
      </c>
      <c r="F195" s="44" t="s">
        <v>1293</v>
      </c>
      <c r="G195" s="43" t="s">
        <v>16</v>
      </c>
      <c r="H195" s="45">
        <v>42389</v>
      </c>
      <c r="I195" s="46" t="s">
        <v>1366</v>
      </c>
      <c r="J195" s="47">
        <v>9901349816</v>
      </c>
      <c r="K195" s="43" t="s">
        <v>1011</v>
      </c>
    </row>
    <row r="196" spans="1:11" s="16" customFormat="1">
      <c r="A196" s="41">
        <v>193</v>
      </c>
      <c r="B196" s="48" t="s">
        <v>447</v>
      </c>
      <c r="C196" s="43" t="s">
        <v>447</v>
      </c>
      <c r="D196" s="43" t="s">
        <v>1592</v>
      </c>
      <c r="E196" s="43" t="s">
        <v>1003</v>
      </c>
      <c r="F196" s="44" t="s">
        <v>1293</v>
      </c>
      <c r="G196" s="43" t="s">
        <v>16</v>
      </c>
      <c r="H196" s="45">
        <v>42191</v>
      </c>
      <c r="I196" s="46" t="s">
        <v>1410</v>
      </c>
      <c r="J196" s="47">
        <v>9490343146</v>
      </c>
      <c r="K196" s="43" t="s">
        <v>1006</v>
      </c>
    </row>
    <row r="197" spans="1:11" s="16" customFormat="1" ht="24">
      <c r="A197" s="44">
        <v>194</v>
      </c>
      <c r="B197" s="48" t="s">
        <v>447</v>
      </c>
      <c r="C197" s="43" t="s">
        <v>1679</v>
      </c>
      <c r="D197" s="43" t="s">
        <v>1680</v>
      </c>
      <c r="E197" s="43" t="s">
        <v>1024</v>
      </c>
      <c r="F197" s="44" t="s">
        <v>1293</v>
      </c>
      <c r="G197" s="43" t="s">
        <v>16</v>
      </c>
      <c r="H197" s="45">
        <v>42217</v>
      </c>
      <c r="I197" s="46" t="s">
        <v>1681</v>
      </c>
      <c r="J197" s="47">
        <v>9912702576</v>
      </c>
      <c r="K197" s="43" t="s">
        <v>1011</v>
      </c>
    </row>
    <row r="198" spans="1:11" s="16" customFormat="1" ht="24">
      <c r="A198" s="41">
        <v>195</v>
      </c>
      <c r="B198" s="48" t="s">
        <v>270</v>
      </c>
      <c r="C198" s="43" t="s">
        <v>270</v>
      </c>
      <c r="D198" s="43" t="s">
        <v>1682</v>
      </c>
      <c r="E198" s="43" t="s">
        <v>1003</v>
      </c>
      <c r="F198" s="44" t="s">
        <v>1293</v>
      </c>
      <c r="G198" s="43" t="s">
        <v>16</v>
      </c>
      <c r="H198" s="45">
        <v>42249</v>
      </c>
      <c r="I198" s="46" t="s">
        <v>1683</v>
      </c>
      <c r="J198" s="47">
        <v>8939651499</v>
      </c>
      <c r="K198" s="43" t="s">
        <v>1011</v>
      </c>
    </row>
    <row r="199" spans="1:11" s="16" customFormat="1" ht="24">
      <c r="A199" s="44">
        <v>196</v>
      </c>
      <c r="B199" s="48" t="s">
        <v>1042</v>
      </c>
      <c r="C199" s="43" t="s">
        <v>1160</v>
      </c>
      <c r="D199" s="43" t="s">
        <v>1684</v>
      </c>
      <c r="E199" s="43" t="s">
        <v>1024</v>
      </c>
      <c r="F199" s="44" t="s">
        <v>1293</v>
      </c>
      <c r="G199" s="43" t="s">
        <v>16</v>
      </c>
      <c r="H199" s="45">
        <v>42469</v>
      </c>
      <c r="I199" s="46" t="s">
        <v>1685</v>
      </c>
      <c r="J199" s="47">
        <v>9727217679</v>
      </c>
      <c r="K199" s="43" t="s">
        <v>1011</v>
      </c>
    </row>
    <row r="200" spans="1:11" s="16" customFormat="1" ht="24">
      <c r="A200" s="41">
        <v>197</v>
      </c>
      <c r="B200" s="48" t="s">
        <v>1008</v>
      </c>
      <c r="C200" s="43" t="s">
        <v>1008</v>
      </c>
      <c r="D200" s="43" t="s">
        <v>1686</v>
      </c>
      <c r="E200" s="43" t="s">
        <v>1003</v>
      </c>
      <c r="F200" s="44" t="s">
        <v>1293</v>
      </c>
      <c r="G200" s="43" t="s">
        <v>16</v>
      </c>
      <c r="H200" s="45">
        <v>42186</v>
      </c>
      <c r="I200" s="46" t="s">
        <v>1327</v>
      </c>
      <c r="J200" s="47">
        <v>9533588443</v>
      </c>
      <c r="K200" s="43" t="s">
        <v>1011</v>
      </c>
    </row>
    <row r="201" spans="1:11" s="16" customFormat="1" ht="24">
      <c r="A201" s="44">
        <v>198</v>
      </c>
      <c r="B201" s="48" t="s">
        <v>1309</v>
      </c>
      <c r="C201" s="43" t="s">
        <v>1687</v>
      </c>
      <c r="D201" s="43" t="s">
        <v>1688</v>
      </c>
      <c r="E201" s="43" t="s">
        <v>1024</v>
      </c>
      <c r="F201" s="44" t="s">
        <v>1293</v>
      </c>
      <c r="G201" s="43" t="s">
        <v>16</v>
      </c>
      <c r="H201" s="45">
        <v>42281</v>
      </c>
      <c r="I201" s="46" t="s">
        <v>1689</v>
      </c>
      <c r="J201" s="47">
        <v>9014246321</v>
      </c>
      <c r="K201" s="43" t="s">
        <v>1011</v>
      </c>
    </row>
    <row r="202" spans="1:11" s="16" customFormat="1" ht="36">
      <c r="A202" s="41">
        <v>199</v>
      </c>
      <c r="B202" s="48" t="s">
        <v>1309</v>
      </c>
      <c r="C202" s="43" t="s">
        <v>1690</v>
      </c>
      <c r="D202" s="43" t="s">
        <v>1691</v>
      </c>
      <c r="E202" s="43" t="s">
        <v>1292</v>
      </c>
      <c r="F202" s="44" t="s">
        <v>1293</v>
      </c>
      <c r="G202" s="43" t="s">
        <v>16</v>
      </c>
      <c r="H202" s="45">
        <v>42261</v>
      </c>
      <c r="I202" s="46" t="s">
        <v>1692</v>
      </c>
      <c r="J202" s="47">
        <v>6302748248</v>
      </c>
      <c r="K202" s="43" t="s">
        <v>1011</v>
      </c>
    </row>
    <row r="203" spans="1:11" s="16" customFormat="1" ht="24">
      <c r="A203" s="44">
        <v>200</v>
      </c>
      <c r="B203" s="48" t="s">
        <v>1008</v>
      </c>
      <c r="C203" s="43" t="s">
        <v>1693</v>
      </c>
      <c r="D203" s="43" t="s">
        <v>1694</v>
      </c>
      <c r="E203" s="43" t="s">
        <v>1024</v>
      </c>
      <c r="F203" s="44" t="s">
        <v>1293</v>
      </c>
      <c r="G203" s="43" t="s">
        <v>16</v>
      </c>
      <c r="H203" s="45">
        <v>42218</v>
      </c>
      <c r="I203" s="46" t="s">
        <v>1695</v>
      </c>
      <c r="J203" s="47">
        <v>8500480059</v>
      </c>
      <c r="K203" s="43" t="s">
        <v>1011</v>
      </c>
    </row>
    <row r="204" spans="1:11" s="16" customFormat="1" ht="24">
      <c r="A204" s="41">
        <v>201</v>
      </c>
      <c r="B204" s="48" t="s">
        <v>369</v>
      </c>
      <c r="C204" s="43" t="s">
        <v>1169</v>
      </c>
      <c r="D204" s="43" t="s">
        <v>1696</v>
      </c>
      <c r="E204" s="43" t="s">
        <v>1292</v>
      </c>
      <c r="F204" s="44" t="s">
        <v>1293</v>
      </c>
      <c r="G204" s="43" t="s">
        <v>16</v>
      </c>
      <c r="H204" s="45">
        <v>42437</v>
      </c>
      <c r="I204" s="46" t="s">
        <v>1697</v>
      </c>
      <c r="J204" s="47">
        <v>9703071359</v>
      </c>
      <c r="K204" s="43" t="s">
        <v>1011</v>
      </c>
    </row>
    <row r="205" spans="1:11" s="16" customFormat="1" ht="24">
      <c r="A205" s="44">
        <v>202</v>
      </c>
      <c r="B205" s="48" t="s">
        <v>460</v>
      </c>
      <c r="C205" s="43" t="s">
        <v>463</v>
      </c>
      <c r="D205" s="43" t="s">
        <v>1698</v>
      </c>
      <c r="E205" s="43" t="s">
        <v>1003</v>
      </c>
      <c r="F205" s="44" t="s">
        <v>1293</v>
      </c>
      <c r="G205" s="43" t="s">
        <v>16</v>
      </c>
      <c r="H205" s="45">
        <v>42203</v>
      </c>
      <c r="I205" s="46" t="s">
        <v>1492</v>
      </c>
      <c r="J205" s="47">
        <v>8754756355</v>
      </c>
      <c r="K205" s="43" t="s">
        <v>1006</v>
      </c>
    </row>
    <row r="206" spans="1:11" s="16" customFormat="1" ht="36">
      <c r="A206" s="41">
        <v>203</v>
      </c>
      <c r="B206" s="48" t="s">
        <v>269</v>
      </c>
      <c r="C206" s="43" t="s">
        <v>1699</v>
      </c>
      <c r="D206" s="43" t="s">
        <v>1700</v>
      </c>
      <c r="E206" s="43" t="s">
        <v>1024</v>
      </c>
      <c r="F206" s="44" t="s">
        <v>1293</v>
      </c>
      <c r="G206" s="43" t="s">
        <v>16</v>
      </c>
      <c r="H206" s="45">
        <v>42280</v>
      </c>
      <c r="I206" s="46" t="s">
        <v>1701</v>
      </c>
      <c r="J206" s="47">
        <v>7977110928</v>
      </c>
      <c r="K206" s="43" t="s">
        <v>1011</v>
      </c>
    </row>
    <row r="207" spans="1:11" s="16" customFormat="1" ht="24">
      <c r="A207" s="44">
        <v>204</v>
      </c>
      <c r="B207" s="48" t="s">
        <v>1207</v>
      </c>
      <c r="C207" s="43" t="s">
        <v>1248</v>
      </c>
      <c r="D207" s="43" t="s">
        <v>1702</v>
      </c>
      <c r="E207" s="43" t="s">
        <v>1292</v>
      </c>
      <c r="F207" s="44" t="s">
        <v>1293</v>
      </c>
      <c r="G207" s="43" t="s">
        <v>16</v>
      </c>
      <c r="H207" s="45">
        <v>42470</v>
      </c>
      <c r="I207" s="46" t="s">
        <v>1703</v>
      </c>
      <c r="J207" s="47">
        <v>8469015151</v>
      </c>
      <c r="K207" s="43" t="s">
        <v>1011</v>
      </c>
    </row>
    <row r="208" spans="1:11" s="16" customFormat="1" ht="24">
      <c r="A208" s="41">
        <v>205</v>
      </c>
      <c r="B208" s="48" t="s">
        <v>1309</v>
      </c>
      <c r="C208" s="43" t="s">
        <v>280</v>
      </c>
      <c r="D208" s="43" t="s">
        <v>1704</v>
      </c>
      <c r="E208" s="43" t="s">
        <v>1292</v>
      </c>
      <c r="F208" s="44" t="s">
        <v>1293</v>
      </c>
      <c r="G208" s="43" t="s">
        <v>16</v>
      </c>
      <c r="H208" s="45">
        <v>42260</v>
      </c>
      <c r="I208" s="46" t="s">
        <v>1705</v>
      </c>
      <c r="J208" s="47">
        <v>6359690745</v>
      </c>
      <c r="K208" s="43" t="s">
        <v>1011</v>
      </c>
    </row>
    <row r="209" spans="1:11" s="16" customFormat="1" ht="24">
      <c r="A209" s="44">
        <v>206</v>
      </c>
      <c r="B209" s="48" t="s">
        <v>544</v>
      </c>
      <c r="C209" s="43" t="s">
        <v>1018</v>
      </c>
      <c r="D209" s="43" t="s">
        <v>1706</v>
      </c>
      <c r="E209" s="43" t="s">
        <v>1003</v>
      </c>
      <c r="F209" s="44" t="s">
        <v>1293</v>
      </c>
      <c r="G209" s="43" t="s">
        <v>16</v>
      </c>
      <c r="H209" s="45">
        <v>42220</v>
      </c>
      <c r="I209" s="46" t="s">
        <v>1707</v>
      </c>
      <c r="J209" s="47">
        <v>9920416795</v>
      </c>
      <c r="K209" s="43" t="s">
        <v>1011</v>
      </c>
    </row>
    <row r="210" spans="1:11" s="16" customFormat="1">
      <c r="A210" s="41">
        <v>207</v>
      </c>
      <c r="B210" s="48" t="s">
        <v>269</v>
      </c>
      <c r="C210" s="43" t="s">
        <v>364</v>
      </c>
      <c r="D210" s="43" t="s">
        <v>1708</v>
      </c>
      <c r="E210" s="43" t="s">
        <v>1292</v>
      </c>
      <c r="F210" s="44" t="s">
        <v>1293</v>
      </c>
      <c r="G210" s="43" t="s">
        <v>16</v>
      </c>
      <c r="H210" s="45">
        <v>42390</v>
      </c>
      <c r="I210" s="46" t="s">
        <v>1709</v>
      </c>
      <c r="J210" s="47">
        <v>919395334334</v>
      </c>
      <c r="K210" s="43" t="s">
        <v>1011</v>
      </c>
    </row>
    <row r="211" spans="1:11" s="16" customFormat="1" ht="24">
      <c r="A211" s="44">
        <v>208</v>
      </c>
      <c r="B211" s="48" t="s">
        <v>369</v>
      </c>
      <c r="C211" s="43" t="s">
        <v>1710</v>
      </c>
      <c r="D211" s="43" t="s">
        <v>1711</v>
      </c>
      <c r="E211" s="43" t="s">
        <v>1024</v>
      </c>
      <c r="F211" s="44" t="s">
        <v>1293</v>
      </c>
      <c r="G211" s="43" t="s">
        <v>16</v>
      </c>
      <c r="H211" s="45">
        <v>42438</v>
      </c>
      <c r="I211" s="46" t="s">
        <v>1712</v>
      </c>
      <c r="J211" s="47">
        <v>9598488546</v>
      </c>
      <c r="K211" s="43" t="s">
        <v>1011</v>
      </c>
    </row>
    <row r="212" spans="1:11" s="16" customFormat="1" ht="24">
      <c r="A212" s="41">
        <v>209</v>
      </c>
      <c r="B212" s="48" t="s">
        <v>269</v>
      </c>
      <c r="C212" s="43" t="s">
        <v>1037</v>
      </c>
      <c r="D212" s="43" t="s">
        <v>1713</v>
      </c>
      <c r="E212" s="43" t="s">
        <v>1003</v>
      </c>
      <c r="F212" s="44" t="s">
        <v>1293</v>
      </c>
      <c r="G212" s="43" t="s">
        <v>16</v>
      </c>
      <c r="H212" s="45">
        <v>42259</v>
      </c>
      <c r="I212" s="46" t="s">
        <v>1714</v>
      </c>
      <c r="J212" s="47">
        <v>9989261786</v>
      </c>
      <c r="K212" s="43" t="s">
        <v>1011</v>
      </c>
    </row>
    <row r="213" spans="1:11" s="16" customFormat="1" ht="24">
      <c r="A213" s="44">
        <v>210</v>
      </c>
      <c r="B213" s="48" t="s">
        <v>269</v>
      </c>
      <c r="C213" s="43" t="s">
        <v>1715</v>
      </c>
      <c r="D213" s="43" t="s">
        <v>1716</v>
      </c>
      <c r="E213" s="43" t="s">
        <v>1024</v>
      </c>
      <c r="F213" s="44" t="s">
        <v>1293</v>
      </c>
      <c r="G213" s="43" t="s">
        <v>16</v>
      </c>
      <c r="H213" s="45">
        <v>42279</v>
      </c>
      <c r="I213" s="46" t="s">
        <v>1717</v>
      </c>
      <c r="J213" s="47">
        <v>9550007374</v>
      </c>
      <c r="K213" s="43" t="s">
        <v>1011</v>
      </c>
    </row>
    <row r="214" spans="1:11" s="16" customFormat="1" ht="24">
      <c r="A214" s="41">
        <v>211</v>
      </c>
      <c r="B214" s="48" t="s">
        <v>369</v>
      </c>
      <c r="C214" s="43" t="s">
        <v>1718</v>
      </c>
      <c r="D214" s="43" t="s">
        <v>1719</v>
      </c>
      <c r="E214" s="43" t="s">
        <v>1024</v>
      </c>
      <c r="F214" s="44" t="s">
        <v>1293</v>
      </c>
      <c r="G214" s="43" t="s">
        <v>16</v>
      </c>
      <c r="H214" s="45">
        <v>42439</v>
      </c>
      <c r="I214" s="46" t="s">
        <v>1720</v>
      </c>
      <c r="J214" s="47">
        <v>8825697352</v>
      </c>
      <c r="K214" s="43" t="s">
        <v>1011</v>
      </c>
    </row>
    <row r="215" spans="1:11" s="16" customFormat="1">
      <c r="A215" s="44">
        <v>212</v>
      </c>
      <c r="B215" s="48" t="s">
        <v>457</v>
      </c>
      <c r="C215" s="43" t="s">
        <v>1721</v>
      </c>
      <c r="D215" s="43" t="s">
        <v>447</v>
      </c>
      <c r="E215" s="43" t="s">
        <v>1292</v>
      </c>
      <c r="F215" s="44" t="s">
        <v>1293</v>
      </c>
      <c r="G215" s="43" t="s">
        <v>16</v>
      </c>
      <c r="H215" s="45">
        <v>42221</v>
      </c>
      <c r="I215" s="46" t="s">
        <v>1722</v>
      </c>
      <c r="J215" s="47">
        <v>9731496867</v>
      </c>
      <c r="K215" s="43" t="s">
        <v>1011</v>
      </c>
    </row>
    <row r="216" spans="1:11" s="16" customFormat="1" ht="24">
      <c r="A216" s="41">
        <v>213</v>
      </c>
      <c r="B216" s="48" t="s">
        <v>1309</v>
      </c>
      <c r="C216" s="43" t="s">
        <v>280</v>
      </c>
      <c r="D216" s="43" t="s">
        <v>1723</v>
      </c>
      <c r="E216" s="43" t="s">
        <v>1292</v>
      </c>
      <c r="F216" s="44" t="s">
        <v>1293</v>
      </c>
      <c r="G216" s="43" t="s">
        <v>16</v>
      </c>
      <c r="H216" s="45">
        <v>42278</v>
      </c>
      <c r="I216" s="46" t="s">
        <v>1724</v>
      </c>
      <c r="J216" s="47">
        <v>9704497080</v>
      </c>
      <c r="K216" s="43" t="s">
        <v>1011</v>
      </c>
    </row>
    <row r="217" spans="1:11" s="16" customFormat="1" ht="24">
      <c r="A217" s="44">
        <v>214</v>
      </c>
      <c r="B217" s="48" t="s">
        <v>1309</v>
      </c>
      <c r="C217" s="43" t="s">
        <v>1725</v>
      </c>
      <c r="D217" s="43" t="s">
        <v>1726</v>
      </c>
      <c r="E217" s="43" t="s">
        <v>1292</v>
      </c>
      <c r="F217" s="44" t="s">
        <v>1293</v>
      </c>
      <c r="G217" s="43" t="s">
        <v>16</v>
      </c>
      <c r="H217" s="45">
        <v>42258</v>
      </c>
      <c r="I217" s="46" t="s">
        <v>1727</v>
      </c>
      <c r="J217" s="47">
        <v>9491602028</v>
      </c>
      <c r="K217" s="43" t="s">
        <v>1011</v>
      </c>
    </row>
    <row r="218" spans="1:11" s="16" customFormat="1" ht="24">
      <c r="A218" s="41">
        <v>215</v>
      </c>
      <c r="B218" s="48" t="s">
        <v>1309</v>
      </c>
      <c r="C218" s="43" t="s">
        <v>1728</v>
      </c>
      <c r="D218" s="43" t="s">
        <v>1729</v>
      </c>
      <c r="E218" s="43" t="s">
        <v>1292</v>
      </c>
      <c r="F218" s="44" t="s">
        <v>1293</v>
      </c>
      <c r="G218" s="43" t="s">
        <v>16</v>
      </c>
      <c r="H218" s="45">
        <v>42277</v>
      </c>
      <c r="I218" s="46" t="s">
        <v>1730</v>
      </c>
      <c r="J218" s="47">
        <v>9885857472</v>
      </c>
      <c r="K218" s="43" t="s">
        <v>1011</v>
      </c>
    </row>
    <row r="219" spans="1:11" s="16" customFormat="1" ht="24">
      <c r="A219" s="44">
        <v>216</v>
      </c>
      <c r="B219" s="48" t="s">
        <v>1049</v>
      </c>
      <c r="C219" s="43" t="s">
        <v>1049</v>
      </c>
      <c r="D219" s="43" t="s">
        <v>1731</v>
      </c>
      <c r="E219" s="43" t="s">
        <v>1003</v>
      </c>
      <c r="F219" s="44" t="s">
        <v>1293</v>
      </c>
      <c r="G219" s="43" t="s">
        <v>16</v>
      </c>
      <c r="H219" s="45">
        <v>42308</v>
      </c>
      <c r="I219" s="46" t="s">
        <v>1376</v>
      </c>
      <c r="J219" s="47">
        <v>9966991768</v>
      </c>
      <c r="K219" s="43" t="s">
        <v>1011</v>
      </c>
    </row>
    <row r="220" spans="1:11" s="16" customFormat="1" ht="24">
      <c r="A220" s="41">
        <v>217</v>
      </c>
      <c r="B220" s="48" t="s">
        <v>270</v>
      </c>
      <c r="C220" s="43" t="s">
        <v>340</v>
      </c>
      <c r="D220" s="43" t="s">
        <v>1732</v>
      </c>
      <c r="E220" s="43" t="s">
        <v>1292</v>
      </c>
      <c r="F220" s="44" t="s">
        <v>1293</v>
      </c>
      <c r="G220" s="43" t="s">
        <v>16</v>
      </c>
      <c r="H220" s="45">
        <v>42257</v>
      </c>
      <c r="I220" s="46" t="s">
        <v>1733</v>
      </c>
      <c r="J220" s="47">
        <v>9573246153</v>
      </c>
      <c r="K220" s="43" t="s">
        <v>1011</v>
      </c>
    </row>
    <row r="221" spans="1:11" s="16" customFormat="1" ht="24">
      <c r="A221" s="44">
        <v>218</v>
      </c>
      <c r="B221" s="48" t="s">
        <v>1063</v>
      </c>
      <c r="C221" s="43" t="s">
        <v>1219</v>
      </c>
      <c r="D221" s="43" t="s">
        <v>1734</v>
      </c>
      <c r="E221" s="43" t="s">
        <v>1003</v>
      </c>
      <c r="F221" s="44" t="s">
        <v>1293</v>
      </c>
      <c r="G221" s="43" t="s">
        <v>16</v>
      </c>
      <c r="H221" s="45">
        <v>42351</v>
      </c>
      <c r="I221" s="46" t="s">
        <v>1735</v>
      </c>
      <c r="J221" s="47">
        <v>9503235234</v>
      </c>
      <c r="K221" s="43" t="s">
        <v>1006</v>
      </c>
    </row>
    <row r="222" spans="1:11" s="16" customFormat="1" ht="24">
      <c r="A222" s="41">
        <v>219</v>
      </c>
      <c r="B222" s="48" t="s">
        <v>173</v>
      </c>
      <c r="C222" s="43" t="s">
        <v>173</v>
      </c>
      <c r="D222" s="43" t="s">
        <v>1736</v>
      </c>
      <c r="E222" s="43" t="s">
        <v>1296</v>
      </c>
      <c r="F222" s="44" t="s">
        <v>1293</v>
      </c>
      <c r="G222" s="43" t="s">
        <v>16</v>
      </c>
      <c r="H222" s="45">
        <v>42471</v>
      </c>
      <c r="I222" s="46" t="s">
        <v>1737</v>
      </c>
      <c r="J222" s="47">
        <v>9492349096</v>
      </c>
      <c r="K222" s="43" t="s">
        <v>1011</v>
      </c>
    </row>
    <row r="223" spans="1:11" s="16" customFormat="1" ht="24">
      <c r="A223" s="44">
        <v>220</v>
      </c>
      <c r="B223" s="48" t="s">
        <v>173</v>
      </c>
      <c r="C223" s="43" t="s">
        <v>173</v>
      </c>
      <c r="D223" s="43" t="s">
        <v>1738</v>
      </c>
      <c r="E223" s="43" t="s">
        <v>1296</v>
      </c>
      <c r="F223" s="44" t="s">
        <v>1293</v>
      </c>
      <c r="G223" s="43" t="s">
        <v>16</v>
      </c>
      <c r="H223" s="45">
        <v>42446</v>
      </c>
      <c r="I223" s="46" t="s">
        <v>1297</v>
      </c>
      <c r="J223" s="47">
        <v>7978908835</v>
      </c>
      <c r="K223" s="43" t="s">
        <v>1011</v>
      </c>
    </row>
    <row r="224" spans="1:11" s="16" customFormat="1">
      <c r="A224" s="41">
        <v>221</v>
      </c>
      <c r="B224" s="48" t="s">
        <v>896</v>
      </c>
      <c r="C224" s="43" t="s">
        <v>896</v>
      </c>
      <c r="D224" s="43" t="s">
        <v>1739</v>
      </c>
      <c r="E224" s="43" t="s">
        <v>1003</v>
      </c>
      <c r="F224" s="44" t="s">
        <v>1293</v>
      </c>
      <c r="G224" s="43" t="s">
        <v>16</v>
      </c>
      <c r="H224" s="45">
        <v>42305</v>
      </c>
      <c r="I224" s="46" t="s">
        <v>1648</v>
      </c>
      <c r="J224" s="47">
        <v>9080103140</v>
      </c>
      <c r="K224" s="43" t="s">
        <v>1006</v>
      </c>
    </row>
    <row r="225" spans="1:11" s="16" customFormat="1" ht="24">
      <c r="A225" s="44">
        <v>222</v>
      </c>
      <c r="B225" s="48" t="s">
        <v>1453</v>
      </c>
      <c r="C225" s="43" t="s">
        <v>629</v>
      </c>
      <c r="D225" s="43" t="s">
        <v>1740</v>
      </c>
      <c r="E225" s="43" t="s">
        <v>1003</v>
      </c>
      <c r="F225" s="44" t="s">
        <v>1293</v>
      </c>
      <c r="G225" s="43" t="s">
        <v>16</v>
      </c>
      <c r="H225" s="45">
        <v>42367</v>
      </c>
      <c r="I225" s="46" t="s">
        <v>1741</v>
      </c>
      <c r="J225" s="47">
        <v>8500008268</v>
      </c>
      <c r="K225" s="43" t="s">
        <v>1011</v>
      </c>
    </row>
    <row r="226" spans="1:11" s="16" customFormat="1" ht="24">
      <c r="A226" s="41">
        <v>223</v>
      </c>
      <c r="B226" s="48" t="s">
        <v>180</v>
      </c>
      <c r="C226" s="43" t="s">
        <v>1233</v>
      </c>
      <c r="D226" s="43" t="s">
        <v>1742</v>
      </c>
      <c r="E226" s="43" t="s">
        <v>1292</v>
      </c>
      <c r="F226" s="44" t="s">
        <v>1293</v>
      </c>
      <c r="G226" s="43" t="s">
        <v>16</v>
      </c>
      <c r="H226" s="45">
        <v>42472</v>
      </c>
      <c r="I226" s="46" t="s">
        <v>1743</v>
      </c>
      <c r="J226" s="47">
        <v>9727757855</v>
      </c>
      <c r="K226" s="43" t="s">
        <v>1011</v>
      </c>
    </row>
    <row r="227" spans="1:11" s="16" customFormat="1" ht="24">
      <c r="A227" s="44">
        <v>224</v>
      </c>
      <c r="B227" s="48" t="s">
        <v>173</v>
      </c>
      <c r="C227" s="43" t="s">
        <v>173</v>
      </c>
      <c r="D227" s="43" t="s">
        <v>1744</v>
      </c>
      <c r="E227" s="43" t="s">
        <v>1296</v>
      </c>
      <c r="F227" s="44" t="s">
        <v>1293</v>
      </c>
      <c r="G227" s="43" t="s">
        <v>16</v>
      </c>
      <c r="H227" s="45">
        <v>42473</v>
      </c>
      <c r="I227" s="46" t="s">
        <v>1745</v>
      </c>
      <c r="J227" s="47">
        <v>9910553163</v>
      </c>
      <c r="K227" s="43" t="s">
        <v>1006</v>
      </c>
    </row>
    <row r="228" spans="1:11" s="16" customFormat="1" ht="36">
      <c r="A228" s="41">
        <v>225</v>
      </c>
      <c r="B228" s="48" t="s">
        <v>1042</v>
      </c>
      <c r="C228" s="43" t="s">
        <v>1042</v>
      </c>
      <c r="D228" s="43" t="s">
        <v>1746</v>
      </c>
      <c r="E228" s="43" t="s">
        <v>1003</v>
      </c>
      <c r="F228" s="44" t="s">
        <v>1293</v>
      </c>
      <c r="G228" s="43" t="s">
        <v>16</v>
      </c>
      <c r="H228" s="45">
        <v>42461</v>
      </c>
      <c r="I228" s="46" t="s">
        <v>1572</v>
      </c>
      <c r="J228" s="47">
        <v>9491173080</v>
      </c>
      <c r="K228" s="43" t="s">
        <v>1011</v>
      </c>
    </row>
    <row r="229" spans="1:11" s="16" customFormat="1" ht="24">
      <c r="A229" s="44">
        <v>226</v>
      </c>
      <c r="B229" s="48" t="s">
        <v>544</v>
      </c>
      <c r="C229" s="43" t="s">
        <v>1747</v>
      </c>
      <c r="D229" s="43" t="s">
        <v>1748</v>
      </c>
      <c r="E229" s="43" t="s">
        <v>1292</v>
      </c>
      <c r="F229" s="44" t="s">
        <v>1293</v>
      </c>
      <c r="G229" s="43" t="s">
        <v>16</v>
      </c>
      <c r="H229" s="45">
        <v>42222</v>
      </c>
      <c r="I229" s="46" t="s">
        <v>1749</v>
      </c>
      <c r="J229" s="47">
        <v>9494467264</v>
      </c>
      <c r="K229" s="43" t="s">
        <v>1011</v>
      </c>
    </row>
    <row r="230" spans="1:11" s="16" customFormat="1" ht="36">
      <c r="A230" s="41">
        <v>227</v>
      </c>
      <c r="B230" s="48" t="s">
        <v>896</v>
      </c>
      <c r="C230" s="43" t="s">
        <v>1750</v>
      </c>
      <c r="D230" s="43" t="s">
        <v>1751</v>
      </c>
      <c r="E230" s="43" t="s">
        <v>1292</v>
      </c>
      <c r="F230" s="44" t="s">
        <v>1293</v>
      </c>
      <c r="G230" s="43" t="s">
        <v>16</v>
      </c>
      <c r="H230" s="45">
        <v>42360</v>
      </c>
      <c r="I230" s="46" t="s">
        <v>1752</v>
      </c>
      <c r="J230" s="47">
        <v>9880379243</v>
      </c>
      <c r="K230" s="43" t="s">
        <v>1011</v>
      </c>
    </row>
    <row r="231" spans="1:11" s="16" customFormat="1" ht="24">
      <c r="A231" s="44">
        <v>228</v>
      </c>
      <c r="B231" s="48" t="s">
        <v>896</v>
      </c>
      <c r="C231" s="43" t="s">
        <v>1753</v>
      </c>
      <c r="D231" s="43" t="s">
        <v>1754</v>
      </c>
      <c r="E231" s="43" t="s">
        <v>1024</v>
      </c>
      <c r="F231" s="44" t="s">
        <v>1293</v>
      </c>
      <c r="G231" s="43" t="s">
        <v>16</v>
      </c>
      <c r="H231" s="45">
        <v>42349</v>
      </c>
      <c r="I231" s="46" t="s">
        <v>1755</v>
      </c>
      <c r="J231" s="47">
        <v>7989614981</v>
      </c>
      <c r="K231" s="43" t="s">
        <v>1011</v>
      </c>
    </row>
    <row r="232" spans="1:11" s="16" customFormat="1" ht="24">
      <c r="A232" s="41">
        <v>229</v>
      </c>
      <c r="B232" s="48" t="s">
        <v>460</v>
      </c>
      <c r="C232" s="43" t="s">
        <v>460</v>
      </c>
      <c r="D232" s="43" t="s">
        <v>1756</v>
      </c>
      <c r="E232" s="43" t="s">
        <v>1292</v>
      </c>
      <c r="F232" s="44" t="s">
        <v>1293</v>
      </c>
      <c r="G232" s="43" t="s">
        <v>16</v>
      </c>
      <c r="H232" s="45">
        <v>42223</v>
      </c>
      <c r="I232" s="46" t="s">
        <v>1757</v>
      </c>
      <c r="J232" s="47">
        <v>8074979798</v>
      </c>
      <c r="K232" s="43" t="s">
        <v>1006</v>
      </c>
    </row>
    <row r="233" spans="1:11" s="16" customFormat="1" ht="24">
      <c r="A233" s="44">
        <v>230</v>
      </c>
      <c r="B233" s="48" t="s">
        <v>1453</v>
      </c>
      <c r="C233" s="43" t="s">
        <v>629</v>
      </c>
      <c r="D233" s="43" t="s">
        <v>1758</v>
      </c>
      <c r="E233" s="43" t="s">
        <v>1003</v>
      </c>
      <c r="F233" s="44" t="s">
        <v>1293</v>
      </c>
      <c r="G233" s="43" t="s">
        <v>16</v>
      </c>
      <c r="H233" s="45">
        <v>42350</v>
      </c>
      <c r="I233" s="46" t="s">
        <v>1759</v>
      </c>
      <c r="J233" s="47">
        <v>7997538639</v>
      </c>
      <c r="K233" s="43" t="s">
        <v>1011</v>
      </c>
    </row>
    <row r="234" spans="1:11" s="16" customFormat="1" ht="24">
      <c r="A234" s="41">
        <v>231</v>
      </c>
      <c r="B234" s="48" t="s">
        <v>460</v>
      </c>
      <c r="C234" s="43" t="s">
        <v>573</v>
      </c>
      <c r="D234" s="43" t="s">
        <v>1760</v>
      </c>
      <c r="E234" s="43" t="s">
        <v>1292</v>
      </c>
      <c r="F234" s="44" t="s">
        <v>1293</v>
      </c>
      <c r="G234" s="43" t="s">
        <v>16</v>
      </c>
      <c r="H234" s="45">
        <v>42224</v>
      </c>
      <c r="I234" s="46" t="s">
        <v>1761</v>
      </c>
      <c r="J234" s="47">
        <v>7760936699</v>
      </c>
      <c r="K234" s="43" t="s">
        <v>1011</v>
      </c>
    </row>
    <row r="235" spans="1:11" s="16" customFormat="1" ht="24">
      <c r="A235" s="44">
        <v>232</v>
      </c>
      <c r="B235" s="48" t="s">
        <v>1012</v>
      </c>
      <c r="C235" s="43" t="s">
        <v>1762</v>
      </c>
      <c r="D235" s="43" t="s">
        <v>1763</v>
      </c>
      <c r="E235" s="43" t="s">
        <v>1024</v>
      </c>
      <c r="F235" s="44" t="s">
        <v>1293</v>
      </c>
      <c r="G235" s="43" t="s">
        <v>16</v>
      </c>
      <c r="H235" s="45">
        <v>42391</v>
      </c>
      <c r="I235" s="46" t="s">
        <v>1764</v>
      </c>
      <c r="J235" s="47">
        <v>9441963666</v>
      </c>
      <c r="K235" s="43" t="s">
        <v>1011</v>
      </c>
    </row>
    <row r="236" spans="1:11" s="16" customFormat="1" ht="24">
      <c r="A236" s="41">
        <v>233</v>
      </c>
      <c r="B236" s="48" t="s">
        <v>544</v>
      </c>
      <c r="C236" s="43" t="s">
        <v>1018</v>
      </c>
      <c r="D236" s="43" t="s">
        <v>1765</v>
      </c>
      <c r="E236" s="43" t="s">
        <v>1003</v>
      </c>
      <c r="F236" s="44" t="s">
        <v>1293</v>
      </c>
      <c r="G236" s="43" t="s">
        <v>16</v>
      </c>
      <c r="H236" s="45">
        <v>42225</v>
      </c>
      <c r="I236" s="46" t="s">
        <v>1766</v>
      </c>
      <c r="J236" s="47">
        <v>6381443261</v>
      </c>
      <c r="K236" s="43" t="s">
        <v>1011</v>
      </c>
    </row>
    <row r="237" spans="1:11" s="16" customFormat="1">
      <c r="A237" s="44">
        <v>234</v>
      </c>
      <c r="B237" s="48" t="s">
        <v>1042</v>
      </c>
      <c r="C237" s="43" t="s">
        <v>1042</v>
      </c>
      <c r="D237" s="43" t="s">
        <v>1767</v>
      </c>
      <c r="E237" s="43" t="s">
        <v>1003</v>
      </c>
      <c r="F237" s="44" t="s">
        <v>1293</v>
      </c>
      <c r="G237" s="43" t="s">
        <v>16</v>
      </c>
      <c r="H237" s="45">
        <v>42475</v>
      </c>
      <c r="I237" s="46" t="s">
        <v>1768</v>
      </c>
      <c r="J237" s="47">
        <v>9158811555</v>
      </c>
      <c r="K237" s="43" t="s">
        <v>1006</v>
      </c>
    </row>
    <row r="238" spans="1:11" s="16" customFormat="1" ht="24">
      <c r="A238" s="41">
        <v>235</v>
      </c>
      <c r="B238" s="48" t="s">
        <v>269</v>
      </c>
      <c r="C238" s="43" t="s">
        <v>1037</v>
      </c>
      <c r="D238" s="43" t="s">
        <v>1769</v>
      </c>
      <c r="E238" s="43" t="s">
        <v>1003</v>
      </c>
      <c r="F238" s="44" t="s">
        <v>1293</v>
      </c>
      <c r="G238" s="43" t="s">
        <v>16</v>
      </c>
      <c r="H238" s="45">
        <v>42256</v>
      </c>
      <c r="I238" s="46" t="s">
        <v>1568</v>
      </c>
      <c r="J238" s="47">
        <v>7736483853</v>
      </c>
      <c r="K238" s="43" t="s">
        <v>1011</v>
      </c>
    </row>
    <row r="239" spans="1:11" s="16" customFormat="1" ht="24">
      <c r="A239" s="44">
        <v>236</v>
      </c>
      <c r="B239" s="48" t="s">
        <v>173</v>
      </c>
      <c r="C239" s="43" t="s">
        <v>173</v>
      </c>
      <c r="D239" s="43" t="s">
        <v>1770</v>
      </c>
      <c r="E239" s="43" t="s">
        <v>1296</v>
      </c>
      <c r="F239" s="44" t="s">
        <v>1293</v>
      </c>
      <c r="G239" s="43" t="s">
        <v>16</v>
      </c>
      <c r="H239" s="45">
        <v>42467</v>
      </c>
      <c r="I239" s="46" t="s">
        <v>1651</v>
      </c>
      <c r="J239" s="47">
        <v>9908726297</v>
      </c>
      <c r="K239" s="43" t="s">
        <v>1006</v>
      </c>
    </row>
    <row r="240" spans="1:11" s="16" customFormat="1">
      <c r="A240" s="41">
        <v>237</v>
      </c>
      <c r="B240" s="48" t="s">
        <v>447</v>
      </c>
      <c r="C240" s="43" t="s">
        <v>495</v>
      </c>
      <c r="D240" s="43" t="s">
        <v>495</v>
      </c>
      <c r="E240" s="43" t="s">
        <v>1003</v>
      </c>
      <c r="F240" s="44" t="s">
        <v>1293</v>
      </c>
      <c r="G240" s="43" t="s">
        <v>16</v>
      </c>
      <c r="H240" s="45">
        <v>42226</v>
      </c>
      <c r="I240" s="46" t="s">
        <v>1396</v>
      </c>
      <c r="J240" s="47">
        <v>8885909004</v>
      </c>
      <c r="K240" s="43" t="s">
        <v>1011</v>
      </c>
    </row>
    <row r="241" spans="1:11" s="16" customFormat="1" ht="24">
      <c r="A241" s="44">
        <v>238</v>
      </c>
      <c r="B241" s="48" t="s">
        <v>1328</v>
      </c>
      <c r="C241" s="43" t="s">
        <v>1771</v>
      </c>
      <c r="D241" s="43" t="s">
        <v>1772</v>
      </c>
      <c r="E241" s="43" t="s">
        <v>1024</v>
      </c>
      <c r="F241" s="44" t="s">
        <v>1293</v>
      </c>
      <c r="G241" s="43" t="s">
        <v>16</v>
      </c>
      <c r="H241" s="45">
        <v>42440</v>
      </c>
      <c r="I241" s="46" t="s">
        <v>1773</v>
      </c>
      <c r="J241" s="47">
        <v>86396973272</v>
      </c>
      <c r="K241" s="43" t="s">
        <v>1011</v>
      </c>
    </row>
    <row r="242" spans="1:11" s="16" customFormat="1" ht="24">
      <c r="A242" s="41">
        <v>239</v>
      </c>
      <c r="B242" s="48" t="s">
        <v>269</v>
      </c>
      <c r="C242" s="43" t="s">
        <v>1774</v>
      </c>
      <c r="D242" s="43" t="s">
        <v>1775</v>
      </c>
      <c r="E242" s="43" t="s">
        <v>1024</v>
      </c>
      <c r="F242" s="44" t="s">
        <v>1293</v>
      </c>
      <c r="G242" s="43" t="s">
        <v>16</v>
      </c>
      <c r="H242" s="45">
        <v>42276</v>
      </c>
      <c r="I242" s="46" t="s">
        <v>1776</v>
      </c>
      <c r="J242" s="47">
        <v>9037363526</v>
      </c>
      <c r="K242" s="43" t="s">
        <v>1011</v>
      </c>
    </row>
    <row r="243" spans="1:11" s="16" customFormat="1" ht="24">
      <c r="A243" s="44">
        <v>240</v>
      </c>
      <c r="B243" s="48" t="s">
        <v>1012</v>
      </c>
      <c r="C243" s="43" t="s">
        <v>1168</v>
      </c>
      <c r="D243" s="43" t="s">
        <v>1777</v>
      </c>
      <c r="E243" s="43" t="s">
        <v>1003</v>
      </c>
      <c r="F243" s="44" t="s">
        <v>1293</v>
      </c>
      <c r="G243" s="43" t="s">
        <v>16</v>
      </c>
      <c r="H243" s="45">
        <v>42392</v>
      </c>
      <c r="I243" s="46" t="s">
        <v>1495</v>
      </c>
      <c r="J243" s="47">
        <v>6301747369</v>
      </c>
      <c r="K243" s="43" t="s">
        <v>1011</v>
      </c>
    </row>
    <row r="244" spans="1:11" s="16" customFormat="1" ht="24">
      <c r="A244" s="41">
        <v>241</v>
      </c>
      <c r="B244" s="48" t="s">
        <v>1328</v>
      </c>
      <c r="C244" s="43" t="s">
        <v>1053</v>
      </c>
      <c r="D244" s="43" t="s">
        <v>1778</v>
      </c>
      <c r="E244" s="43" t="s">
        <v>1296</v>
      </c>
      <c r="F244" s="44" t="s">
        <v>1293</v>
      </c>
      <c r="G244" s="43" t="s">
        <v>16</v>
      </c>
      <c r="H244" s="45">
        <v>42441</v>
      </c>
      <c r="I244" s="46" t="s">
        <v>1779</v>
      </c>
      <c r="J244" s="47">
        <v>919652309333</v>
      </c>
      <c r="K244" s="43" t="s">
        <v>1011</v>
      </c>
    </row>
    <row r="245" spans="1:11" s="16" customFormat="1" ht="24">
      <c r="A245" s="44">
        <v>242</v>
      </c>
      <c r="B245" s="48" t="s">
        <v>544</v>
      </c>
      <c r="C245" s="43" t="s">
        <v>1018</v>
      </c>
      <c r="D245" s="43" t="s">
        <v>1780</v>
      </c>
      <c r="E245" s="43" t="s">
        <v>1003</v>
      </c>
      <c r="F245" s="44" t="s">
        <v>1293</v>
      </c>
      <c r="G245" s="43" t="s">
        <v>16</v>
      </c>
      <c r="H245" s="45">
        <v>42220</v>
      </c>
      <c r="I245" s="46" t="s">
        <v>1707</v>
      </c>
      <c r="J245" s="47">
        <v>9920416795</v>
      </c>
      <c r="K245" s="43" t="s">
        <v>1011</v>
      </c>
    </row>
    <row r="246" spans="1:11" s="16" customFormat="1" ht="24">
      <c r="A246" s="41">
        <v>243</v>
      </c>
      <c r="B246" s="48" t="s">
        <v>173</v>
      </c>
      <c r="C246" s="43" t="s">
        <v>173</v>
      </c>
      <c r="D246" s="43" t="s">
        <v>1781</v>
      </c>
      <c r="E246" s="43" t="s">
        <v>1296</v>
      </c>
      <c r="F246" s="44" t="s">
        <v>1293</v>
      </c>
      <c r="G246" s="43" t="s">
        <v>16</v>
      </c>
      <c r="H246" s="45">
        <v>42477</v>
      </c>
      <c r="I246" s="46" t="s">
        <v>1605</v>
      </c>
      <c r="J246" s="47">
        <v>9265066539</v>
      </c>
      <c r="K246" s="43" t="s">
        <v>1011</v>
      </c>
    </row>
    <row r="247" spans="1:11" s="16" customFormat="1" ht="36">
      <c r="A247" s="44">
        <v>244</v>
      </c>
      <c r="B247" s="48" t="s">
        <v>173</v>
      </c>
      <c r="C247" s="43" t="s">
        <v>173</v>
      </c>
      <c r="D247" s="43" t="s">
        <v>1782</v>
      </c>
      <c r="E247" s="43" t="s">
        <v>1296</v>
      </c>
      <c r="F247" s="44" t="s">
        <v>1293</v>
      </c>
      <c r="G247" s="43" t="s">
        <v>16</v>
      </c>
      <c r="H247" s="45">
        <v>42478</v>
      </c>
      <c r="I247" s="46" t="s">
        <v>1783</v>
      </c>
      <c r="J247" s="47">
        <v>9110703530</v>
      </c>
      <c r="K247" s="43" t="s">
        <v>1006</v>
      </c>
    </row>
    <row r="248" spans="1:11" s="16" customFormat="1" ht="24">
      <c r="A248" s="41">
        <v>245</v>
      </c>
      <c r="B248" s="48" t="s">
        <v>457</v>
      </c>
      <c r="C248" s="43" t="s">
        <v>466</v>
      </c>
      <c r="D248" s="43" t="s">
        <v>1784</v>
      </c>
      <c r="E248" s="43" t="s">
        <v>1003</v>
      </c>
      <c r="F248" s="44" t="s">
        <v>1293</v>
      </c>
      <c r="G248" s="43" t="s">
        <v>16</v>
      </c>
      <c r="H248" s="45">
        <v>42227</v>
      </c>
      <c r="I248" s="46" t="s">
        <v>1785</v>
      </c>
      <c r="J248" s="47">
        <v>8886525652</v>
      </c>
      <c r="K248" s="43" t="s">
        <v>1006</v>
      </c>
    </row>
    <row r="249" spans="1:11" s="16" customFormat="1" ht="24">
      <c r="A249" s="44">
        <v>246</v>
      </c>
      <c r="B249" s="48" t="s">
        <v>460</v>
      </c>
      <c r="C249" s="43" t="s">
        <v>512</v>
      </c>
      <c r="D249" s="43" t="s">
        <v>1786</v>
      </c>
      <c r="E249" s="43" t="s">
        <v>1292</v>
      </c>
      <c r="F249" s="44" t="s">
        <v>1293</v>
      </c>
      <c r="G249" s="43" t="s">
        <v>16</v>
      </c>
      <c r="H249" s="45">
        <v>42228</v>
      </c>
      <c r="I249" s="46" t="s">
        <v>1787</v>
      </c>
      <c r="J249" s="47">
        <v>9398609904</v>
      </c>
      <c r="K249" s="43" t="s">
        <v>1011</v>
      </c>
    </row>
    <row r="250" spans="1:11" s="16" customFormat="1" ht="24">
      <c r="A250" s="41">
        <v>247</v>
      </c>
      <c r="B250" s="48" t="s">
        <v>269</v>
      </c>
      <c r="C250" s="43" t="s">
        <v>1788</v>
      </c>
      <c r="D250" s="43" t="s">
        <v>1789</v>
      </c>
      <c r="E250" s="43" t="s">
        <v>1024</v>
      </c>
      <c r="F250" s="44" t="s">
        <v>1293</v>
      </c>
      <c r="G250" s="43" t="s">
        <v>16</v>
      </c>
      <c r="H250" s="45">
        <v>42255</v>
      </c>
      <c r="I250" s="46" t="s">
        <v>1790</v>
      </c>
      <c r="J250" s="47">
        <v>9712968172</v>
      </c>
      <c r="K250" s="43" t="s">
        <v>1011</v>
      </c>
    </row>
    <row r="251" spans="1:11" s="16" customFormat="1" ht="24">
      <c r="A251" s="44">
        <v>248</v>
      </c>
      <c r="B251" s="48" t="s">
        <v>1033</v>
      </c>
      <c r="C251" s="43" t="s">
        <v>1039</v>
      </c>
      <c r="D251" s="43" t="s">
        <v>1791</v>
      </c>
      <c r="E251" s="43" t="s">
        <v>1003</v>
      </c>
      <c r="F251" s="44" t="s">
        <v>1293</v>
      </c>
      <c r="G251" s="43" t="s">
        <v>16</v>
      </c>
      <c r="H251" s="45">
        <v>42393</v>
      </c>
      <c r="I251" s="46" t="s">
        <v>1561</v>
      </c>
      <c r="J251" s="47">
        <v>9494417844</v>
      </c>
      <c r="K251" s="43" t="s">
        <v>1011</v>
      </c>
    </row>
    <row r="252" spans="1:11" s="16" customFormat="1" ht="24">
      <c r="A252" s="41">
        <v>249</v>
      </c>
      <c r="B252" s="48" t="s">
        <v>173</v>
      </c>
      <c r="C252" s="43" t="s">
        <v>173</v>
      </c>
      <c r="D252" s="43" t="s">
        <v>1343</v>
      </c>
      <c r="E252" s="43" t="s">
        <v>1296</v>
      </c>
      <c r="F252" s="44" t="s">
        <v>1293</v>
      </c>
      <c r="G252" s="43" t="s">
        <v>16</v>
      </c>
      <c r="H252" s="45">
        <v>42457</v>
      </c>
      <c r="I252" s="46" t="s">
        <v>1537</v>
      </c>
      <c r="J252" s="47">
        <v>8885362242</v>
      </c>
      <c r="K252" s="43" t="s">
        <v>1011</v>
      </c>
    </row>
    <row r="253" spans="1:11" s="16" customFormat="1" ht="24">
      <c r="A253" s="44">
        <v>250</v>
      </c>
      <c r="B253" s="48" t="s">
        <v>1082</v>
      </c>
      <c r="C253" s="43" t="s">
        <v>1270</v>
      </c>
      <c r="D253" s="43" t="s">
        <v>1792</v>
      </c>
      <c r="E253" s="43" t="s">
        <v>1292</v>
      </c>
      <c r="F253" s="44" t="s">
        <v>1293</v>
      </c>
      <c r="G253" s="43" t="s">
        <v>16</v>
      </c>
      <c r="H253" s="45">
        <v>42335</v>
      </c>
      <c r="I253" s="46" t="s">
        <v>1793</v>
      </c>
      <c r="J253" s="47">
        <v>9182825300</v>
      </c>
      <c r="K253" s="43" t="s">
        <v>1011</v>
      </c>
    </row>
    <row r="254" spans="1:11" s="16" customFormat="1" ht="24">
      <c r="A254" s="41">
        <v>251</v>
      </c>
      <c r="B254" s="48" t="s">
        <v>369</v>
      </c>
      <c r="C254" s="43" t="s">
        <v>1794</v>
      </c>
      <c r="D254" s="43" t="s">
        <v>1795</v>
      </c>
      <c r="E254" s="43" t="s">
        <v>1292</v>
      </c>
      <c r="F254" s="44" t="s">
        <v>1293</v>
      </c>
      <c r="G254" s="43" t="s">
        <v>16</v>
      </c>
      <c r="H254" s="45">
        <v>42394</v>
      </c>
      <c r="I254" s="46" t="s">
        <v>1796</v>
      </c>
      <c r="J254" s="47">
        <v>9985586630</v>
      </c>
      <c r="K254" s="43" t="s">
        <v>1011</v>
      </c>
    </row>
    <row r="255" spans="1:11" s="16" customFormat="1" ht="24">
      <c r="A255" s="44">
        <v>252</v>
      </c>
      <c r="B255" s="48" t="s">
        <v>896</v>
      </c>
      <c r="C255" s="43" t="s">
        <v>671</v>
      </c>
      <c r="D255" s="43" t="s">
        <v>1797</v>
      </c>
      <c r="E255" s="43" t="s">
        <v>1003</v>
      </c>
      <c r="F255" s="44" t="s">
        <v>1293</v>
      </c>
      <c r="G255" s="43" t="s">
        <v>16</v>
      </c>
      <c r="H255" s="45">
        <v>42307</v>
      </c>
      <c r="I255" s="46" t="s">
        <v>1798</v>
      </c>
      <c r="J255" s="47">
        <v>8152011294</v>
      </c>
      <c r="K255" s="43" t="s">
        <v>1011</v>
      </c>
    </row>
    <row r="256" spans="1:11" s="16" customFormat="1" ht="24">
      <c r="A256" s="41">
        <v>253</v>
      </c>
      <c r="B256" s="48" t="s">
        <v>369</v>
      </c>
      <c r="C256" s="43" t="s">
        <v>369</v>
      </c>
      <c r="D256" s="43" t="s">
        <v>1799</v>
      </c>
      <c r="E256" s="43" t="s">
        <v>1003</v>
      </c>
      <c r="F256" s="44" t="s">
        <v>1293</v>
      </c>
      <c r="G256" s="43" t="s">
        <v>16</v>
      </c>
      <c r="H256" s="45">
        <v>42387</v>
      </c>
      <c r="I256" s="46" t="s">
        <v>1631</v>
      </c>
      <c r="J256" s="47">
        <v>919949564630</v>
      </c>
      <c r="K256" s="43" t="s">
        <v>1011</v>
      </c>
    </row>
    <row r="257" spans="1:11" s="16" customFormat="1" ht="24">
      <c r="A257" s="44">
        <v>254</v>
      </c>
      <c r="B257" s="48" t="s">
        <v>180</v>
      </c>
      <c r="C257" s="43" t="s">
        <v>191</v>
      </c>
      <c r="D257" s="43" t="s">
        <v>1800</v>
      </c>
      <c r="E257" s="43" t="s">
        <v>1292</v>
      </c>
      <c r="F257" s="44" t="s">
        <v>1293</v>
      </c>
      <c r="G257" s="43" t="s">
        <v>16</v>
      </c>
      <c r="H257" s="45">
        <v>42480</v>
      </c>
      <c r="I257" s="46" t="s">
        <v>1801</v>
      </c>
      <c r="J257" s="47">
        <v>9167354062</v>
      </c>
      <c r="K257" s="43" t="s">
        <v>1011</v>
      </c>
    </row>
    <row r="258" spans="1:11" s="16" customFormat="1" ht="24">
      <c r="A258" s="41">
        <v>255</v>
      </c>
      <c r="B258" s="48" t="s">
        <v>447</v>
      </c>
      <c r="C258" s="43" t="s">
        <v>447</v>
      </c>
      <c r="D258" s="43" t="s">
        <v>1468</v>
      </c>
      <c r="E258" s="43" t="s">
        <v>1003</v>
      </c>
      <c r="F258" s="44" t="s">
        <v>1293</v>
      </c>
      <c r="G258" s="43" t="s">
        <v>16</v>
      </c>
      <c r="H258" s="45">
        <v>42191</v>
      </c>
      <c r="I258" s="46" t="s">
        <v>1410</v>
      </c>
      <c r="J258" s="47">
        <v>9490343146</v>
      </c>
      <c r="K258" s="43" t="s">
        <v>1011</v>
      </c>
    </row>
    <row r="259" spans="1:11" s="16" customFormat="1" ht="24">
      <c r="A259" s="44">
        <v>256</v>
      </c>
      <c r="B259" s="48" t="s">
        <v>447</v>
      </c>
      <c r="C259" s="43" t="s">
        <v>447</v>
      </c>
      <c r="D259" s="43" t="s">
        <v>1802</v>
      </c>
      <c r="E259" s="43" t="s">
        <v>1003</v>
      </c>
      <c r="F259" s="44" t="s">
        <v>1293</v>
      </c>
      <c r="G259" s="43" t="s">
        <v>16</v>
      </c>
      <c r="H259" s="45">
        <v>42191</v>
      </c>
      <c r="I259" s="46" t="s">
        <v>1410</v>
      </c>
      <c r="J259" s="47">
        <v>9490343146</v>
      </c>
      <c r="K259" s="43" t="s">
        <v>1006</v>
      </c>
    </row>
    <row r="260" spans="1:11" s="16" customFormat="1" ht="24">
      <c r="A260" s="41">
        <v>257</v>
      </c>
      <c r="B260" s="48" t="s">
        <v>1033</v>
      </c>
      <c r="C260" s="43" t="s">
        <v>1039</v>
      </c>
      <c r="D260" s="43" t="s">
        <v>1791</v>
      </c>
      <c r="E260" s="43" t="s">
        <v>1003</v>
      </c>
      <c r="F260" s="44" t="s">
        <v>1293</v>
      </c>
      <c r="G260" s="43" t="s">
        <v>16</v>
      </c>
      <c r="H260" s="45">
        <v>42393</v>
      </c>
      <c r="I260" s="46" t="s">
        <v>1561</v>
      </c>
      <c r="J260" s="47">
        <v>9494417844</v>
      </c>
      <c r="K260" s="43" t="s">
        <v>1011</v>
      </c>
    </row>
    <row r="261" spans="1:11" s="16" customFormat="1" ht="24">
      <c r="A261" s="44">
        <v>258</v>
      </c>
      <c r="B261" s="48" t="s">
        <v>269</v>
      </c>
      <c r="C261" s="43" t="s">
        <v>1516</v>
      </c>
      <c r="D261" s="43" t="s">
        <v>1803</v>
      </c>
      <c r="E261" s="43" t="s">
        <v>1292</v>
      </c>
      <c r="F261" s="44" t="s">
        <v>1293</v>
      </c>
      <c r="G261" s="43" t="s">
        <v>16</v>
      </c>
      <c r="H261" s="45" t="e">
        <v>#N/A</v>
      </c>
      <c r="I261" s="46" t="s">
        <v>1804</v>
      </c>
      <c r="J261" s="47">
        <v>8459567488</v>
      </c>
      <c r="K261" s="43" t="s">
        <v>1011</v>
      </c>
    </row>
    <row r="262" spans="1:11" s="16" customFormat="1" ht="36">
      <c r="A262" s="41">
        <v>259</v>
      </c>
      <c r="B262" s="48" t="s">
        <v>1207</v>
      </c>
      <c r="C262" s="43" t="s">
        <v>1805</v>
      </c>
      <c r="D262" s="43" t="s">
        <v>1806</v>
      </c>
      <c r="E262" s="43" t="s">
        <v>1292</v>
      </c>
      <c r="F262" s="44" t="s">
        <v>1293</v>
      </c>
      <c r="G262" s="43" t="s">
        <v>16</v>
      </c>
      <c r="H262" s="45">
        <v>42481</v>
      </c>
      <c r="I262" s="46" t="s">
        <v>1807</v>
      </c>
      <c r="J262" s="47">
        <v>919703783023</v>
      </c>
      <c r="K262" s="43" t="s">
        <v>1011</v>
      </c>
    </row>
    <row r="263" spans="1:11" s="16" customFormat="1" ht="24">
      <c r="A263" s="44">
        <v>260</v>
      </c>
      <c r="B263" s="48" t="s">
        <v>1309</v>
      </c>
      <c r="C263" s="43" t="s">
        <v>1808</v>
      </c>
      <c r="D263" s="43" t="s">
        <v>1809</v>
      </c>
      <c r="E263" s="43" t="s">
        <v>1024</v>
      </c>
      <c r="F263" s="44" t="s">
        <v>1293</v>
      </c>
      <c r="G263" s="43" t="s">
        <v>16</v>
      </c>
      <c r="H263" s="45">
        <v>42254</v>
      </c>
      <c r="I263" s="46" t="s">
        <v>1810</v>
      </c>
      <c r="J263" s="47">
        <v>9848928336</v>
      </c>
      <c r="K263" s="43" t="s">
        <v>1011</v>
      </c>
    </row>
    <row r="264" spans="1:11" s="16" customFormat="1" ht="24">
      <c r="A264" s="41">
        <v>261</v>
      </c>
      <c r="B264" s="48" t="s">
        <v>1328</v>
      </c>
      <c r="C264" s="43" t="s">
        <v>1210</v>
      </c>
      <c r="D264" s="43" t="s">
        <v>1811</v>
      </c>
      <c r="E264" s="43" t="s">
        <v>1292</v>
      </c>
      <c r="F264" s="44" t="s">
        <v>1293</v>
      </c>
      <c r="G264" s="43" t="s">
        <v>16</v>
      </c>
      <c r="H264" s="45">
        <v>42397</v>
      </c>
      <c r="I264" s="46" t="s">
        <v>1812</v>
      </c>
      <c r="J264" s="47">
        <v>9966443021</v>
      </c>
      <c r="K264" s="43" t="s">
        <v>1011</v>
      </c>
    </row>
    <row r="265" spans="1:11" s="16" customFormat="1" ht="24">
      <c r="A265" s="44">
        <v>262</v>
      </c>
      <c r="B265" s="48" t="s">
        <v>1008</v>
      </c>
      <c r="C265" s="43" t="s">
        <v>1813</v>
      </c>
      <c r="D265" s="43" t="s">
        <v>1814</v>
      </c>
      <c r="E265" s="43" t="s">
        <v>1024</v>
      </c>
      <c r="F265" s="44" t="s">
        <v>1293</v>
      </c>
      <c r="G265" s="43" t="s">
        <v>16</v>
      </c>
      <c r="H265" s="45">
        <v>42230</v>
      </c>
      <c r="I265" s="46" t="s">
        <v>1815</v>
      </c>
      <c r="J265" s="47">
        <v>9502894348</v>
      </c>
      <c r="K265" s="43" t="s">
        <v>1011</v>
      </c>
    </row>
    <row r="266" spans="1:11" s="16" customFormat="1" ht="24">
      <c r="A266" s="41">
        <v>263</v>
      </c>
      <c r="B266" s="48" t="s">
        <v>71</v>
      </c>
      <c r="C266" s="43" t="s">
        <v>71</v>
      </c>
      <c r="D266" s="43" t="s">
        <v>1816</v>
      </c>
      <c r="E266" s="43" t="s">
        <v>1003</v>
      </c>
      <c r="F266" s="44" t="s">
        <v>1293</v>
      </c>
      <c r="G266" s="43" t="s">
        <v>16</v>
      </c>
      <c r="H266" s="45">
        <v>42482</v>
      </c>
      <c r="I266" s="46" t="s">
        <v>1374</v>
      </c>
      <c r="J266" s="47">
        <v>9665888034</v>
      </c>
      <c r="K266" s="43" t="s">
        <v>1011</v>
      </c>
    </row>
    <row r="267" spans="1:11" s="16" customFormat="1" ht="36">
      <c r="A267" s="44">
        <v>264</v>
      </c>
      <c r="B267" s="48" t="s">
        <v>1012</v>
      </c>
      <c r="C267" s="43" t="s">
        <v>380</v>
      </c>
      <c r="D267" s="43" t="s">
        <v>1817</v>
      </c>
      <c r="E267" s="43" t="s">
        <v>1003</v>
      </c>
      <c r="F267" s="44" t="s">
        <v>1293</v>
      </c>
      <c r="G267" s="43" t="s">
        <v>16</v>
      </c>
      <c r="H267" s="45">
        <v>42398</v>
      </c>
      <c r="I267" s="46" t="s">
        <v>1818</v>
      </c>
      <c r="J267" s="47">
        <v>919445643632</v>
      </c>
      <c r="K267" s="43" t="s">
        <v>1011</v>
      </c>
    </row>
    <row r="268" spans="1:11" s="16" customFormat="1" ht="36">
      <c r="A268" s="41">
        <v>265</v>
      </c>
      <c r="B268" s="48" t="s">
        <v>173</v>
      </c>
      <c r="C268" s="43" t="s">
        <v>173</v>
      </c>
      <c r="D268" s="43" t="s">
        <v>1819</v>
      </c>
      <c r="E268" s="43" t="s">
        <v>1296</v>
      </c>
      <c r="F268" s="44" t="s">
        <v>1293</v>
      </c>
      <c r="G268" s="43" t="s">
        <v>16</v>
      </c>
      <c r="H268" s="45">
        <v>42447</v>
      </c>
      <c r="I268" s="46" t="s">
        <v>1299</v>
      </c>
      <c r="J268" s="47">
        <v>9591129343</v>
      </c>
      <c r="K268" s="43" t="s">
        <v>1006</v>
      </c>
    </row>
    <row r="269" spans="1:11" s="16" customFormat="1" ht="36">
      <c r="A269" s="44">
        <v>266</v>
      </c>
      <c r="B269" s="48" t="s">
        <v>447</v>
      </c>
      <c r="C269" s="43" t="s">
        <v>1820</v>
      </c>
      <c r="D269" s="43" t="s">
        <v>1821</v>
      </c>
      <c r="E269" s="43" t="s">
        <v>1024</v>
      </c>
      <c r="F269" s="44" t="s">
        <v>1293</v>
      </c>
      <c r="G269" s="43" t="s">
        <v>16</v>
      </c>
      <c r="H269" s="45">
        <v>42231</v>
      </c>
      <c r="I269" s="46" t="s">
        <v>1822</v>
      </c>
      <c r="J269" s="47">
        <v>7574841718</v>
      </c>
      <c r="K269" s="43" t="s">
        <v>1011</v>
      </c>
    </row>
    <row r="270" spans="1:11" s="16" customFormat="1" ht="24">
      <c r="A270" s="41">
        <v>267</v>
      </c>
      <c r="B270" s="48" t="s">
        <v>1033</v>
      </c>
      <c r="C270" s="43" t="s">
        <v>1034</v>
      </c>
      <c r="D270" s="43" t="s">
        <v>1823</v>
      </c>
      <c r="E270" s="43" t="s">
        <v>1003</v>
      </c>
      <c r="F270" s="44" t="s">
        <v>1293</v>
      </c>
      <c r="G270" s="43" t="s">
        <v>16</v>
      </c>
      <c r="H270" s="45">
        <v>42399</v>
      </c>
      <c r="I270" s="46" t="s">
        <v>1824</v>
      </c>
      <c r="J270" s="47">
        <v>9494233466</v>
      </c>
      <c r="K270" s="43" t="s">
        <v>1011</v>
      </c>
    </row>
    <row r="271" spans="1:11" s="16" customFormat="1" ht="24">
      <c r="A271" s="44">
        <v>268</v>
      </c>
      <c r="B271" s="48" t="s">
        <v>1082</v>
      </c>
      <c r="C271" s="43" t="s">
        <v>1825</v>
      </c>
      <c r="D271" s="43" t="s">
        <v>1826</v>
      </c>
      <c r="E271" s="43" t="s">
        <v>1292</v>
      </c>
      <c r="F271" s="44" t="s">
        <v>1293</v>
      </c>
      <c r="G271" s="43" t="s">
        <v>16</v>
      </c>
      <c r="H271" s="45">
        <v>42324</v>
      </c>
      <c r="I271" s="46" t="s">
        <v>1827</v>
      </c>
      <c r="J271" s="47">
        <v>6300520421</v>
      </c>
      <c r="K271" s="43" t="s">
        <v>1011</v>
      </c>
    </row>
    <row r="272" spans="1:11" s="16" customFormat="1" ht="24">
      <c r="A272" s="41">
        <v>269</v>
      </c>
      <c r="B272" s="48" t="s">
        <v>269</v>
      </c>
      <c r="C272" s="43" t="s">
        <v>1828</v>
      </c>
      <c r="D272" s="43" t="s">
        <v>1829</v>
      </c>
      <c r="E272" s="43" t="s">
        <v>1024</v>
      </c>
      <c r="F272" s="44" t="s">
        <v>1293</v>
      </c>
      <c r="G272" s="43" t="s">
        <v>16</v>
      </c>
      <c r="H272" s="45">
        <v>42400</v>
      </c>
      <c r="I272" s="46" t="s">
        <v>1551</v>
      </c>
      <c r="J272" s="47">
        <v>9491305818</v>
      </c>
      <c r="K272" s="43" t="s">
        <v>1011</v>
      </c>
    </row>
    <row r="273" spans="1:11" s="16" customFormat="1" ht="24">
      <c r="A273" s="44">
        <v>270</v>
      </c>
      <c r="B273" s="48" t="s">
        <v>447</v>
      </c>
      <c r="C273" s="43" t="s">
        <v>447</v>
      </c>
      <c r="D273" s="43" t="s">
        <v>1830</v>
      </c>
      <c r="E273" s="43" t="s">
        <v>1003</v>
      </c>
      <c r="F273" s="44" t="s">
        <v>1293</v>
      </c>
      <c r="G273" s="43" t="s">
        <v>16</v>
      </c>
      <c r="H273" s="45">
        <v>42232</v>
      </c>
      <c r="I273" s="46" t="s">
        <v>1831</v>
      </c>
      <c r="J273" s="47">
        <v>7661004477</v>
      </c>
      <c r="K273" s="43" t="s">
        <v>1011</v>
      </c>
    </row>
    <row r="274" spans="1:11" s="16" customFormat="1" ht="24">
      <c r="A274" s="41">
        <v>271</v>
      </c>
      <c r="B274" s="48" t="s">
        <v>1082</v>
      </c>
      <c r="C274" s="43" t="s">
        <v>1825</v>
      </c>
      <c r="D274" s="43" t="s">
        <v>1832</v>
      </c>
      <c r="E274" s="43" t="s">
        <v>1292</v>
      </c>
      <c r="F274" s="44" t="s">
        <v>1293</v>
      </c>
      <c r="G274" s="43" t="s">
        <v>16</v>
      </c>
      <c r="H274" s="45">
        <v>42324</v>
      </c>
      <c r="I274" s="46" t="s">
        <v>1827</v>
      </c>
      <c r="J274" s="47">
        <v>6300520421</v>
      </c>
      <c r="K274" s="43" t="s">
        <v>1006</v>
      </c>
    </row>
    <row r="275" spans="1:11" s="16" customFormat="1" ht="24">
      <c r="A275" s="44">
        <v>272</v>
      </c>
      <c r="B275" s="48" t="s">
        <v>1309</v>
      </c>
      <c r="C275" s="43" t="s">
        <v>1222</v>
      </c>
      <c r="D275" s="43" t="s">
        <v>1833</v>
      </c>
      <c r="E275" s="43" t="s">
        <v>1292</v>
      </c>
      <c r="F275" s="44" t="s">
        <v>1293</v>
      </c>
      <c r="G275" s="43" t="s">
        <v>16</v>
      </c>
      <c r="H275" s="45">
        <v>42253</v>
      </c>
      <c r="I275" s="46" t="s">
        <v>1356</v>
      </c>
      <c r="J275" s="47">
        <v>9989856362</v>
      </c>
      <c r="K275" s="43" t="s">
        <v>1011</v>
      </c>
    </row>
    <row r="276" spans="1:11" s="16" customFormat="1">
      <c r="A276" s="41">
        <v>273</v>
      </c>
      <c r="B276" s="48" t="s">
        <v>1049</v>
      </c>
      <c r="C276" s="43" t="s">
        <v>1049</v>
      </c>
      <c r="D276" s="43" t="s">
        <v>1834</v>
      </c>
      <c r="E276" s="43" t="s">
        <v>1003</v>
      </c>
      <c r="F276" s="44" t="s">
        <v>1293</v>
      </c>
      <c r="G276" s="43" t="s">
        <v>16</v>
      </c>
      <c r="H276" s="45">
        <v>42371</v>
      </c>
      <c r="I276" s="46" t="s">
        <v>1835</v>
      </c>
      <c r="J276" s="47">
        <v>9553035777</v>
      </c>
      <c r="K276" s="43" t="s">
        <v>1011</v>
      </c>
    </row>
    <row r="277" spans="1:11" s="16" customFormat="1" ht="24">
      <c r="A277" s="44">
        <v>274</v>
      </c>
      <c r="B277" s="48" t="s">
        <v>180</v>
      </c>
      <c r="C277" s="43" t="s">
        <v>1284</v>
      </c>
      <c r="D277" s="43" t="s">
        <v>1836</v>
      </c>
      <c r="E277" s="43" t="s">
        <v>1292</v>
      </c>
      <c r="F277" s="44" t="s">
        <v>1293</v>
      </c>
      <c r="G277" s="43" t="s">
        <v>16</v>
      </c>
      <c r="H277" s="45">
        <v>42484</v>
      </c>
      <c r="I277" s="46" t="s">
        <v>1837</v>
      </c>
      <c r="J277" s="47">
        <v>919482397247</v>
      </c>
      <c r="K277" s="43" t="s">
        <v>1011</v>
      </c>
    </row>
    <row r="278" spans="1:11" s="16" customFormat="1" ht="24">
      <c r="A278" s="41">
        <v>275</v>
      </c>
      <c r="B278" s="48" t="s">
        <v>447</v>
      </c>
      <c r="C278" s="43" t="s">
        <v>1838</v>
      </c>
      <c r="D278" s="43" t="s">
        <v>1839</v>
      </c>
      <c r="E278" s="43" t="s">
        <v>1024</v>
      </c>
      <c r="F278" s="44" t="s">
        <v>1293</v>
      </c>
      <c r="G278" s="43" t="s">
        <v>16</v>
      </c>
      <c r="H278" s="45">
        <v>42233</v>
      </c>
      <c r="I278" s="46" t="s">
        <v>1840</v>
      </c>
      <c r="J278" s="47">
        <v>7330932693</v>
      </c>
      <c r="K278" s="43" t="s">
        <v>1011</v>
      </c>
    </row>
    <row r="279" spans="1:11" s="16" customFormat="1" ht="24">
      <c r="A279" s="44">
        <v>276</v>
      </c>
      <c r="B279" s="48" t="s">
        <v>1328</v>
      </c>
      <c r="C279" s="43" t="s">
        <v>1841</v>
      </c>
      <c r="D279" s="43" t="s">
        <v>1842</v>
      </c>
      <c r="E279" s="43" t="s">
        <v>1292</v>
      </c>
      <c r="F279" s="44" t="s">
        <v>1293</v>
      </c>
      <c r="G279" s="43" t="s">
        <v>16</v>
      </c>
      <c r="H279" s="45">
        <v>42401</v>
      </c>
      <c r="I279" s="46" t="s">
        <v>1843</v>
      </c>
      <c r="J279" s="47">
        <v>9885095890</v>
      </c>
      <c r="K279" s="43" t="s">
        <v>1011</v>
      </c>
    </row>
    <row r="280" spans="1:11" s="16" customFormat="1" ht="24">
      <c r="A280" s="41">
        <v>277</v>
      </c>
      <c r="B280" s="48" t="s">
        <v>1453</v>
      </c>
      <c r="C280" s="43" t="s">
        <v>629</v>
      </c>
      <c r="D280" s="43" t="s">
        <v>1844</v>
      </c>
      <c r="E280" s="43" t="s">
        <v>1003</v>
      </c>
      <c r="F280" s="44" t="s">
        <v>1293</v>
      </c>
      <c r="G280" s="43" t="s">
        <v>16</v>
      </c>
      <c r="H280" s="45">
        <v>42310</v>
      </c>
      <c r="I280" s="46" t="s">
        <v>1677</v>
      </c>
      <c r="J280" s="47">
        <v>6301562141</v>
      </c>
      <c r="K280" s="43" t="s">
        <v>1011</v>
      </c>
    </row>
    <row r="281" spans="1:11" s="16" customFormat="1" ht="24">
      <c r="A281" s="44">
        <v>278</v>
      </c>
      <c r="B281" s="48" t="s">
        <v>1033</v>
      </c>
      <c r="C281" s="43" t="s">
        <v>1034</v>
      </c>
      <c r="D281" s="43" t="s">
        <v>1845</v>
      </c>
      <c r="E281" s="43" t="s">
        <v>1003</v>
      </c>
      <c r="F281" s="44" t="s">
        <v>1293</v>
      </c>
      <c r="G281" s="43" t="s">
        <v>16</v>
      </c>
      <c r="H281" s="45">
        <v>42399</v>
      </c>
      <c r="I281" s="46" t="s">
        <v>1824</v>
      </c>
      <c r="J281" s="47">
        <v>9494233466</v>
      </c>
      <c r="K281" s="43" t="s">
        <v>1011</v>
      </c>
    </row>
    <row r="282" spans="1:11" s="16" customFormat="1" ht="24">
      <c r="A282" s="41">
        <v>279</v>
      </c>
      <c r="B282" s="48" t="s">
        <v>269</v>
      </c>
      <c r="C282" s="43" t="s">
        <v>1037</v>
      </c>
      <c r="D282" s="43" t="s">
        <v>1846</v>
      </c>
      <c r="E282" s="43" t="s">
        <v>1003</v>
      </c>
      <c r="F282" s="44" t="s">
        <v>1293</v>
      </c>
      <c r="G282" s="43" t="s">
        <v>16</v>
      </c>
      <c r="H282" s="45">
        <v>42274</v>
      </c>
      <c r="I282" s="46" t="s">
        <v>1847</v>
      </c>
      <c r="J282" s="47">
        <v>8688401469</v>
      </c>
      <c r="K282" s="43" t="s">
        <v>1011</v>
      </c>
    </row>
    <row r="283" spans="1:11" s="16" customFormat="1" ht="24">
      <c r="A283" s="44">
        <v>280</v>
      </c>
      <c r="B283" s="48" t="s">
        <v>173</v>
      </c>
      <c r="C283" s="43" t="s">
        <v>173</v>
      </c>
      <c r="D283" s="43" t="s">
        <v>1848</v>
      </c>
      <c r="E283" s="43" t="s">
        <v>1296</v>
      </c>
      <c r="F283" s="44" t="s">
        <v>1293</v>
      </c>
      <c r="G283" s="43" t="s">
        <v>16</v>
      </c>
      <c r="H283" s="45">
        <v>42485</v>
      </c>
      <c r="I283" s="46" t="s">
        <v>1358</v>
      </c>
      <c r="J283" s="47">
        <v>9538168764</v>
      </c>
      <c r="K283" s="43" t="s">
        <v>1011</v>
      </c>
    </row>
    <row r="284" spans="1:11" s="16" customFormat="1" ht="24">
      <c r="A284" s="41">
        <v>281</v>
      </c>
      <c r="B284" s="48" t="s">
        <v>173</v>
      </c>
      <c r="C284" s="43" t="s">
        <v>173</v>
      </c>
      <c r="D284" s="43" t="s">
        <v>1849</v>
      </c>
      <c r="E284" s="43" t="s">
        <v>1296</v>
      </c>
      <c r="F284" s="44" t="s">
        <v>1293</v>
      </c>
      <c r="G284" s="43" t="s">
        <v>16</v>
      </c>
      <c r="H284" s="45">
        <v>42486</v>
      </c>
      <c r="I284" s="46" t="s">
        <v>1850</v>
      </c>
      <c r="J284" s="47">
        <v>9472028691</v>
      </c>
      <c r="K284" s="43" t="s">
        <v>1011</v>
      </c>
    </row>
    <row r="285" spans="1:11" s="16" customFormat="1">
      <c r="A285" s="44">
        <v>282</v>
      </c>
      <c r="B285" s="48" t="s">
        <v>1063</v>
      </c>
      <c r="C285" s="43" t="s">
        <v>1063</v>
      </c>
      <c r="D285" s="43" t="s">
        <v>1851</v>
      </c>
      <c r="E285" s="43" t="s">
        <v>1003</v>
      </c>
      <c r="F285" s="44" t="s">
        <v>1293</v>
      </c>
      <c r="G285" s="43" t="s">
        <v>16</v>
      </c>
      <c r="H285" s="45">
        <v>42346</v>
      </c>
      <c r="I285" s="46" t="s">
        <v>1852</v>
      </c>
      <c r="J285" s="47">
        <v>9052386930</v>
      </c>
      <c r="K285" s="43" t="s">
        <v>1011</v>
      </c>
    </row>
    <row r="286" spans="1:11" s="16" customFormat="1" ht="24">
      <c r="A286" s="41">
        <v>283</v>
      </c>
      <c r="B286" s="48" t="s">
        <v>270</v>
      </c>
      <c r="C286" s="43" t="s">
        <v>270</v>
      </c>
      <c r="D286" s="43" t="s">
        <v>1853</v>
      </c>
      <c r="E286" s="43" t="s">
        <v>1003</v>
      </c>
      <c r="F286" s="44" t="s">
        <v>1293</v>
      </c>
      <c r="G286" s="43" t="s">
        <v>16</v>
      </c>
      <c r="H286" s="45">
        <v>42273</v>
      </c>
      <c r="I286" s="46" t="s">
        <v>1854</v>
      </c>
      <c r="J286" s="47">
        <v>9949937006</v>
      </c>
      <c r="K286" s="43" t="s">
        <v>1011</v>
      </c>
    </row>
    <row r="287" spans="1:11" s="16" customFormat="1" ht="24">
      <c r="A287" s="44">
        <v>284</v>
      </c>
      <c r="B287" s="48" t="s">
        <v>1008</v>
      </c>
      <c r="C287" s="43" t="s">
        <v>1008</v>
      </c>
      <c r="D287" s="43" t="s">
        <v>1855</v>
      </c>
      <c r="E287" s="43" t="s">
        <v>1003</v>
      </c>
      <c r="F287" s="44" t="s">
        <v>1293</v>
      </c>
      <c r="G287" s="43" t="s">
        <v>16</v>
      </c>
      <c r="H287" s="45">
        <v>42196</v>
      </c>
      <c r="I287" s="46" t="s">
        <v>1437</v>
      </c>
      <c r="J287" s="47">
        <v>9841485084</v>
      </c>
      <c r="K287" s="43" t="s">
        <v>1006</v>
      </c>
    </row>
    <row r="288" spans="1:11" s="16" customFormat="1" ht="24">
      <c r="A288" s="41">
        <v>285</v>
      </c>
      <c r="B288" s="48" t="s">
        <v>270</v>
      </c>
      <c r="C288" s="43" t="s">
        <v>1235</v>
      </c>
      <c r="D288" s="43" t="s">
        <v>1856</v>
      </c>
      <c r="E288" s="43" t="s">
        <v>1292</v>
      </c>
      <c r="F288" s="44" t="s">
        <v>1293</v>
      </c>
      <c r="G288" s="43" t="s">
        <v>16</v>
      </c>
      <c r="H288" s="45">
        <v>42252</v>
      </c>
      <c r="I288" s="46" t="s">
        <v>1857</v>
      </c>
      <c r="J288" s="47">
        <v>9705648888</v>
      </c>
      <c r="K288" s="43" t="s">
        <v>1011</v>
      </c>
    </row>
    <row r="289" spans="1:11" s="16" customFormat="1" ht="24">
      <c r="A289" s="44">
        <v>286</v>
      </c>
      <c r="B289" s="48" t="s">
        <v>71</v>
      </c>
      <c r="C289" s="43" t="s">
        <v>1117</v>
      </c>
      <c r="D289" s="43" t="s">
        <v>1858</v>
      </c>
      <c r="E289" s="43" t="s">
        <v>1292</v>
      </c>
      <c r="F289" s="44" t="s">
        <v>1293</v>
      </c>
      <c r="G289" s="43" t="s">
        <v>16</v>
      </c>
      <c r="H289" s="45">
        <v>42487</v>
      </c>
      <c r="I289" s="46" t="s">
        <v>1859</v>
      </c>
      <c r="J289" s="47">
        <v>8500961913</v>
      </c>
      <c r="K289" s="43" t="s">
        <v>1011</v>
      </c>
    </row>
    <row r="290" spans="1:11" s="16" customFormat="1" ht="24">
      <c r="A290" s="41">
        <v>287</v>
      </c>
      <c r="B290" s="48" t="s">
        <v>1042</v>
      </c>
      <c r="C290" s="43" t="s">
        <v>1042</v>
      </c>
      <c r="D290" s="43" t="s">
        <v>1860</v>
      </c>
      <c r="E290" s="43" t="s">
        <v>1003</v>
      </c>
      <c r="F290" s="44" t="s">
        <v>1293</v>
      </c>
      <c r="G290" s="43" t="s">
        <v>16</v>
      </c>
      <c r="H290" s="45">
        <v>42464</v>
      </c>
      <c r="I290" s="46" t="s">
        <v>1619</v>
      </c>
      <c r="J290" s="47">
        <v>9849708292</v>
      </c>
      <c r="K290" s="43" t="s">
        <v>1011</v>
      </c>
    </row>
    <row r="291" spans="1:11" s="16" customFormat="1" ht="24">
      <c r="A291" s="44">
        <v>288</v>
      </c>
      <c r="B291" s="48" t="s">
        <v>173</v>
      </c>
      <c r="C291" s="43" t="s">
        <v>173</v>
      </c>
      <c r="D291" s="43" t="s">
        <v>1861</v>
      </c>
      <c r="E291" s="43" t="s">
        <v>1296</v>
      </c>
      <c r="F291" s="44" t="s">
        <v>1293</v>
      </c>
      <c r="G291" s="43" t="s">
        <v>16</v>
      </c>
      <c r="H291" s="45">
        <v>42473</v>
      </c>
      <c r="I291" s="46" t="s">
        <v>1745</v>
      </c>
      <c r="J291" s="47">
        <v>9910553163</v>
      </c>
      <c r="K291" s="43" t="s">
        <v>1011</v>
      </c>
    </row>
    <row r="292" spans="1:11" s="16" customFormat="1" ht="36">
      <c r="A292" s="41">
        <v>289</v>
      </c>
      <c r="B292" s="48" t="s">
        <v>1862</v>
      </c>
      <c r="C292" s="43" t="s">
        <v>1863</v>
      </c>
      <c r="D292" s="43" t="s">
        <v>1864</v>
      </c>
      <c r="E292" s="43" t="s">
        <v>1024</v>
      </c>
      <c r="F292" s="44" t="s">
        <v>1293</v>
      </c>
      <c r="G292" s="43" t="s">
        <v>16</v>
      </c>
      <c r="H292" s="45">
        <v>42489</v>
      </c>
      <c r="I292" s="46" t="s">
        <v>1865</v>
      </c>
      <c r="J292" s="47">
        <v>8976662099</v>
      </c>
      <c r="K292" s="43" t="s">
        <v>1011</v>
      </c>
    </row>
    <row r="293" spans="1:11" s="16" customFormat="1" ht="24">
      <c r="A293" s="44">
        <v>290</v>
      </c>
      <c r="B293" s="48" t="s">
        <v>1012</v>
      </c>
      <c r="C293" s="43" t="s">
        <v>1866</v>
      </c>
      <c r="D293" s="43" t="s">
        <v>1867</v>
      </c>
      <c r="E293" s="43" t="s">
        <v>1024</v>
      </c>
      <c r="F293" s="44" t="s">
        <v>1293</v>
      </c>
      <c r="G293" s="43" t="s">
        <v>16</v>
      </c>
      <c r="H293" s="45">
        <v>42403</v>
      </c>
      <c r="I293" s="46" t="s">
        <v>1868</v>
      </c>
      <c r="J293" s="47">
        <v>9620850203</v>
      </c>
      <c r="K293" s="43" t="s">
        <v>1011</v>
      </c>
    </row>
    <row r="294" spans="1:11" s="16" customFormat="1" ht="24">
      <c r="A294" s="41">
        <v>291</v>
      </c>
      <c r="B294" s="48" t="s">
        <v>173</v>
      </c>
      <c r="C294" s="43" t="s">
        <v>173</v>
      </c>
      <c r="D294" s="43" t="s">
        <v>1869</v>
      </c>
      <c r="E294" s="43" t="s">
        <v>1296</v>
      </c>
      <c r="F294" s="44" t="s">
        <v>1293</v>
      </c>
      <c r="G294" s="43" t="s">
        <v>16</v>
      </c>
      <c r="H294" s="45">
        <v>42447</v>
      </c>
      <c r="I294" s="46" t="s">
        <v>1299</v>
      </c>
      <c r="J294" s="47">
        <v>9591129343</v>
      </c>
      <c r="K294" s="43" t="s">
        <v>1006</v>
      </c>
    </row>
    <row r="295" spans="1:11" s="16" customFormat="1" ht="24">
      <c r="A295" s="44">
        <v>292</v>
      </c>
      <c r="B295" s="48" t="s">
        <v>460</v>
      </c>
      <c r="C295" s="43" t="s">
        <v>460</v>
      </c>
      <c r="D295" s="43" t="s">
        <v>1870</v>
      </c>
      <c r="E295" s="43" t="s">
        <v>1292</v>
      </c>
      <c r="F295" s="44" t="s">
        <v>1293</v>
      </c>
      <c r="G295" s="43" t="s">
        <v>16</v>
      </c>
      <c r="H295" s="45">
        <v>42223</v>
      </c>
      <c r="I295" s="46" t="s">
        <v>1757</v>
      </c>
      <c r="J295" s="47">
        <v>8074979798</v>
      </c>
      <c r="K295" s="43" t="s">
        <v>1011</v>
      </c>
    </row>
    <row r="296" spans="1:11" s="16" customFormat="1" ht="24">
      <c r="A296" s="41">
        <v>293</v>
      </c>
      <c r="B296" s="48" t="s">
        <v>460</v>
      </c>
      <c r="C296" s="43" t="s">
        <v>573</v>
      </c>
      <c r="D296" s="43" t="s">
        <v>1871</v>
      </c>
      <c r="E296" s="43" t="s">
        <v>1292</v>
      </c>
      <c r="F296" s="44" t="s">
        <v>1293</v>
      </c>
      <c r="G296" s="43" t="s">
        <v>16</v>
      </c>
      <c r="H296" s="45">
        <v>42224</v>
      </c>
      <c r="I296" s="46" t="s">
        <v>1761</v>
      </c>
      <c r="J296" s="47">
        <v>7760936699</v>
      </c>
      <c r="K296" s="43" t="s">
        <v>1006</v>
      </c>
    </row>
    <row r="297" spans="1:11" s="16" customFormat="1" ht="36">
      <c r="A297" s="44">
        <v>294</v>
      </c>
      <c r="B297" s="48" t="s">
        <v>270</v>
      </c>
      <c r="C297" s="43" t="s">
        <v>349</v>
      </c>
      <c r="D297" s="43" t="s">
        <v>1872</v>
      </c>
      <c r="E297" s="43" t="s">
        <v>1292</v>
      </c>
      <c r="F297" s="44" t="s">
        <v>1293</v>
      </c>
      <c r="G297" s="43" t="s">
        <v>16</v>
      </c>
      <c r="H297" s="45">
        <v>42272</v>
      </c>
      <c r="I297" s="46" t="s">
        <v>1873</v>
      </c>
      <c r="J297" s="47">
        <v>6300504540</v>
      </c>
      <c r="K297" s="43" t="s">
        <v>1011</v>
      </c>
    </row>
    <row r="298" spans="1:11" s="16" customFormat="1" ht="24">
      <c r="A298" s="41">
        <v>295</v>
      </c>
      <c r="B298" s="48" t="s">
        <v>270</v>
      </c>
      <c r="C298" s="43" t="s">
        <v>1874</v>
      </c>
      <c r="D298" s="43" t="s">
        <v>1875</v>
      </c>
      <c r="E298" s="43" t="s">
        <v>1024</v>
      </c>
      <c r="F298" s="44" t="s">
        <v>1293</v>
      </c>
      <c r="G298" s="43" t="s">
        <v>16</v>
      </c>
      <c r="H298" s="45">
        <v>42251</v>
      </c>
      <c r="I298" s="46" t="s">
        <v>1876</v>
      </c>
      <c r="J298" s="47">
        <v>9948319596</v>
      </c>
      <c r="K298" s="43" t="s">
        <v>1011</v>
      </c>
    </row>
    <row r="299" spans="1:11" s="16" customFormat="1">
      <c r="A299" s="44">
        <v>296</v>
      </c>
      <c r="B299" s="48" t="s">
        <v>1082</v>
      </c>
      <c r="C299" s="43" t="s">
        <v>1087</v>
      </c>
      <c r="D299" s="43" t="s">
        <v>1877</v>
      </c>
      <c r="E299" s="43" t="s">
        <v>1003</v>
      </c>
      <c r="F299" s="44" t="s">
        <v>1293</v>
      </c>
      <c r="G299" s="43" t="s">
        <v>16</v>
      </c>
      <c r="H299" s="45">
        <v>42330</v>
      </c>
      <c r="I299" s="46" t="s">
        <v>1878</v>
      </c>
      <c r="J299" s="47">
        <v>8128434596</v>
      </c>
      <c r="K299" s="43" t="s">
        <v>1011</v>
      </c>
    </row>
    <row r="300" spans="1:11" s="16" customFormat="1" ht="24">
      <c r="A300" s="41">
        <v>297</v>
      </c>
      <c r="B300" s="48" t="s">
        <v>896</v>
      </c>
      <c r="C300" s="43" t="s">
        <v>671</v>
      </c>
      <c r="D300" s="43" t="s">
        <v>1879</v>
      </c>
      <c r="E300" s="43" t="s">
        <v>1003</v>
      </c>
      <c r="F300" s="44" t="s">
        <v>1293</v>
      </c>
      <c r="G300" s="43" t="s">
        <v>16</v>
      </c>
      <c r="H300" s="45">
        <v>42345</v>
      </c>
      <c r="I300" s="46" t="s">
        <v>1880</v>
      </c>
      <c r="J300" s="47">
        <v>9494731573</v>
      </c>
      <c r="K300" s="43" t="s">
        <v>1011</v>
      </c>
    </row>
    <row r="301" spans="1:11" s="16" customFormat="1" ht="24">
      <c r="A301" s="44">
        <v>298</v>
      </c>
      <c r="B301" s="48" t="s">
        <v>173</v>
      </c>
      <c r="C301" s="43" t="s">
        <v>173</v>
      </c>
      <c r="D301" s="43" t="s">
        <v>1480</v>
      </c>
      <c r="E301" s="43" t="s">
        <v>1296</v>
      </c>
      <c r="F301" s="44" t="s">
        <v>1293</v>
      </c>
      <c r="G301" s="43" t="s">
        <v>16</v>
      </c>
      <c r="H301" s="45">
        <v>42456</v>
      </c>
      <c r="I301" s="46" t="s">
        <v>1481</v>
      </c>
      <c r="J301" s="47">
        <v>8610277500</v>
      </c>
      <c r="K301" s="43" t="s">
        <v>1011</v>
      </c>
    </row>
    <row r="302" spans="1:11" s="16" customFormat="1" ht="24">
      <c r="A302" s="41">
        <v>299</v>
      </c>
      <c r="B302" s="48" t="s">
        <v>269</v>
      </c>
      <c r="C302" s="43" t="s">
        <v>1037</v>
      </c>
      <c r="D302" s="43" t="s">
        <v>1881</v>
      </c>
      <c r="E302" s="43" t="s">
        <v>1003</v>
      </c>
      <c r="F302" s="44" t="s">
        <v>1293</v>
      </c>
      <c r="G302" s="43" t="s">
        <v>16</v>
      </c>
      <c r="H302" s="45">
        <v>42250</v>
      </c>
      <c r="I302" s="46" t="s">
        <v>1314</v>
      </c>
      <c r="J302" s="47">
        <v>8332816845</v>
      </c>
      <c r="K302" s="43" t="s">
        <v>1011</v>
      </c>
    </row>
    <row r="303" spans="1:11" s="16" customFormat="1" ht="24">
      <c r="A303" s="44">
        <v>300</v>
      </c>
      <c r="B303" s="48" t="s">
        <v>270</v>
      </c>
      <c r="C303" s="43" t="s">
        <v>270</v>
      </c>
      <c r="D303" s="43" t="s">
        <v>1882</v>
      </c>
      <c r="E303" s="43" t="s">
        <v>1003</v>
      </c>
      <c r="F303" s="44" t="s">
        <v>1293</v>
      </c>
      <c r="G303" s="43" t="s">
        <v>16</v>
      </c>
      <c r="H303" s="45">
        <v>42249</v>
      </c>
      <c r="I303" s="46" t="s">
        <v>1683</v>
      </c>
      <c r="J303" s="47">
        <v>8939651499</v>
      </c>
      <c r="K303" s="43" t="s">
        <v>1011</v>
      </c>
    </row>
    <row r="304" spans="1:11" s="16" customFormat="1" ht="24">
      <c r="A304" s="41">
        <v>301</v>
      </c>
      <c r="B304" s="48" t="s">
        <v>1412</v>
      </c>
      <c r="C304" s="43" t="s">
        <v>1180</v>
      </c>
      <c r="D304" s="43" t="s">
        <v>1883</v>
      </c>
      <c r="E304" s="43" t="s">
        <v>1003</v>
      </c>
      <c r="F304" s="44" t="s">
        <v>1293</v>
      </c>
      <c r="G304" s="43" t="s">
        <v>16</v>
      </c>
      <c r="H304" s="45">
        <v>42322</v>
      </c>
      <c r="I304" s="46" t="s">
        <v>1614</v>
      </c>
      <c r="J304" s="47">
        <v>9051250100</v>
      </c>
      <c r="K304" s="43" t="s">
        <v>1011</v>
      </c>
    </row>
    <row r="305" spans="1:11" s="16" customFormat="1" ht="24">
      <c r="A305" s="44">
        <v>302</v>
      </c>
      <c r="B305" s="48" t="s">
        <v>1008</v>
      </c>
      <c r="C305" s="43" t="s">
        <v>580</v>
      </c>
      <c r="D305" s="43" t="s">
        <v>1884</v>
      </c>
      <c r="E305" s="43" t="s">
        <v>1292</v>
      </c>
      <c r="F305" s="44" t="s">
        <v>1293</v>
      </c>
      <c r="G305" s="43" t="s">
        <v>16</v>
      </c>
      <c r="H305" s="45">
        <v>42237</v>
      </c>
      <c r="I305" s="46" t="s">
        <v>1885</v>
      </c>
      <c r="J305" s="47">
        <v>9502340111</v>
      </c>
      <c r="K305" s="43" t="s">
        <v>1011</v>
      </c>
    </row>
    <row r="306" spans="1:11" s="16" customFormat="1" ht="36">
      <c r="A306" s="41">
        <v>303</v>
      </c>
      <c r="B306" s="48" t="s">
        <v>173</v>
      </c>
      <c r="C306" s="43" t="s">
        <v>1886</v>
      </c>
      <c r="D306" s="43" t="s">
        <v>1887</v>
      </c>
      <c r="E306" s="43" t="s">
        <v>1026</v>
      </c>
      <c r="F306" s="44" t="s">
        <v>1293</v>
      </c>
      <c r="G306" s="43" t="s">
        <v>16</v>
      </c>
      <c r="H306" s="45">
        <v>42485</v>
      </c>
      <c r="I306" s="46" t="s">
        <v>1358</v>
      </c>
      <c r="J306" s="47">
        <v>9538168764</v>
      </c>
      <c r="K306" s="43" t="s">
        <v>1006</v>
      </c>
    </row>
    <row r="307" spans="1:11" s="16" customFormat="1" ht="24">
      <c r="A307" s="44">
        <v>304</v>
      </c>
      <c r="B307" s="48" t="s">
        <v>1042</v>
      </c>
      <c r="C307" s="43" t="s">
        <v>1888</v>
      </c>
      <c r="D307" s="43" t="s">
        <v>1889</v>
      </c>
      <c r="E307" s="43" t="s">
        <v>1024</v>
      </c>
      <c r="F307" s="44" t="s">
        <v>1293</v>
      </c>
      <c r="G307" s="43" t="s">
        <v>16</v>
      </c>
      <c r="H307" s="45">
        <v>42492</v>
      </c>
      <c r="I307" s="46" t="s">
        <v>1890</v>
      </c>
      <c r="J307" s="47">
        <v>9618034518</v>
      </c>
      <c r="K307" s="43" t="s">
        <v>1011</v>
      </c>
    </row>
    <row r="308" spans="1:11" s="16" customFormat="1" ht="24">
      <c r="A308" s="41">
        <v>305</v>
      </c>
      <c r="B308" s="48" t="s">
        <v>1008</v>
      </c>
      <c r="C308" s="43" t="s">
        <v>1008</v>
      </c>
      <c r="D308" s="43" t="s">
        <v>1891</v>
      </c>
      <c r="E308" s="43" t="s">
        <v>1003</v>
      </c>
      <c r="F308" s="44" t="s">
        <v>1293</v>
      </c>
      <c r="G308" s="43" t="s">
        <v>16</v>
      </c>
      <c r="H308" s="45" t="e">
        <v>#N/A</v>
      </c>
      <c r="I308" s="46" t="s">
        <v>1892</v>
      </c>
      <c r="J308" s="47">
        <v>9000409209</v>
      </c>
      <c r="K308" s="43" t="s">
        <v>1011</v>
      </c>
    </row>
    <row r="309" spans="1:11" s="16" customFormat="1" ht="36">
      <c r="A309" s="44">
        <v>306</v>
      </c>
      <c r="B309" s="48" t="s">
        <v>447</v>
      </c>
      <c r="C309" s="43" t="s">
        <v>447</v>
      </c>
      <c r="D309" s="43" t="s">
        <v>1893</v>
      </c>
      <c r="E309" s="43" t="s">
        <v>1003</v>
      </c>
      <c r="F309" s="44" t="s">
        <v>1293</v>
      </c>
      <c r="G309" s="43" t="s">
        <v>16</v>
      </c>
      <c r="H309" s="45">
        <v>42238</v>
      </c>
      <c r="I309" s="46" t="s">
        <v>1894</v>
      </c>
      <c r="J309" s="47">
        <v>9491148124</v>
      </c>
      <c r="K309" s="43" t="s">
        <v>1011</v>
      </c>
    </row>
    <row r="310" spans="1:11" s="16" customFormat="1" ht="24">
      <c r="A310" s="41">
        <v>307</v>
      </c>
      <c r="B310" s="48" t="s">
        <v>1049</v>
      </c>
      <c r="C310" s="43" t="s">
        <v>1303</v>
      </c>
      <c r="D310" s="43" t="s">
        <v>1895</v>
      </c>
      <c r="E310" s="43" t="s">
        <v>1024</v>
      </c>
      <c r="F310" s="44" t="s">
        <v>1293</v>
      </c>
      <c r="G310" s="43" t="s">
        <v>16</v>
      </c>
      <c r="H310" s="45">
        <v>42369</v>
      </c>
      <c r="I310" s="46" t="s">
        <v>1305</v>
      </c>
      <c r="J310" s="47">
        <v>7093503950</v>
      </c>
      <c r="K310" s="43" t="s">
        <v>1011</v>
      </c>
    </row>
    <row r="311" spans="1:11" s="16" customFormat="1" ht="36">
      <c r="A311" s="44">
        <v>308</v>
      </c>
      <c r="B311" s="48" t="s">
        <v>173</v>
      </c>
      <c r="C311" s="43" t="s">
        <v>173</v>
      </c>
      <c r="D311" s="43" t="s">
        <v>1896</v>
      </c>
      <c r="E311" s="43" t="s">
        <v>1296</v>
      </c>
      <c r="F311" s="44" t="s">
        <v>1293</v>
      </c>
      <c r="G311" s="43" t="s">
        <v>16</v>
      </c>
      <c r="H311" s="45">
        <v>42462</v>
      </c>
      <c r="I311" s="46" t="s">
        <v>1576</v>
      </c>
      <c r="J311" s="47">
        <v>9438295156</v>
      </c>
      <c r="K311" s="43" t="s">
        <v>1011</v>
      </c>
    </row>
    <row r="312" spans="1:11" s="16" customFormat="1" ht="36">
      <c r="A312" s="41">
        <v>309</v>
      </c>
      <c r="B312" s="48" t="s">
        <v>1328</v>
      </c>
      <c r="C312" s="43" t="s">
        <v>1053</v>
      </c>
      <c r="D312" s="43" t="s">
        <v>1897</v>
      </c>
      <c r="E312" s="43" t="s">
        <v>1296</v>
      </c>
      <c r="F312" s="44" t="s">
        <v>1293</v>
      </c>
      <c r="G312" s="43" t="s">
        <v>16</v>
      </c>
      <c r="H312" s="45">
        <v>42384</v>
      </c>
      <c r="I312" s="46" t="s">
        <v>1578</v>
      </c>
      <c r="J312" s="47">
        <v>919490765833</v>
      </c>
      <c r="K312" s="43" t="s">
        <v>1011</v>
      </c>
    </row>
    <row r="313" spans="1:11" s="16" customFormat="1" ht="24">
      <c r="A313" s="44">
        <v>310</v>
      </c>
      <c r="B313" s="48" t="s">
        <v>270</v>
      </c>
      <c r="C313" s="43" t="s">
        <v>270</v>
      </c>
      <c r="D313" s="43" t="s">
        <v>1898</v>
      </c>
      <c r="E313" s="43" t="s">
        <v>1003</v>
      </c>
      <c r="F313" s="44" t="s">
        <v>1293</v>
      </c>
      <c r="G313" s="43" t="s">
        <v>16</v>
      </c>
      <c r="H313" s="45">
        <v>42247</v>
      </c>
      <c r="I313" s="46" t="s">
        <v>1899</v>
      </c>
      <c r="J313" s="47">
        <v>8096833666</v>
      </c>
      <c r="K313" s="43" t="s">
        <v>1011</v>
      </c>
    </row>
    <row r="314" spans="1:11" s="16" customFormat="1" ht="24">
      <c r="A314" s="41">
        <v>311</v>
      </c>
      <c r="B314" s="48" t="s">
        <v>270</v>
      </c>
      <c r="C314" s="43" t="s">
        <v>270</v>
      </c>
      <c r="D314" s="43" t="s">
        <v>1900</v>
      </c>
      <c r="E314" s="43" t="s">
        <v>1003</v>
      </c>
      <c r="F314" s="44" t="s">
        <v>1293</v>
      </c>
      <c r="G314" s="43" t="s">
        <v>16</v>
      </c>
      <c r="H314" s="45">
        <v>42247</v>
      </c>
      <c r="I314" s="46" t="s">
        <v>1899</v>
      </c>
      <c r="J314" s="47">
        <v>8096833666</v>
      </c>
      <c r="K314" s="43" t="s">
        <v>1011</v>
      </c>
    </row>
    <row r="315" spans="1:11" s="16" customFormat="1" ht="24">
      <c r="A315" s="44">
        <v>312</v>
      </c>
      <c r="B315" s="48" t="s">
        <v>896</v>
      </c>
      <c r="C315" s="43" t="s">
        <v>896</v>
      </c>
      <c r="D315" s="43" t="s">
        <v>1901</v>
      </c>
      <c r="E315" s="43" t="s">
        <v>1003</v>
      </c>
      <c r="F315" s="44" t="s">
        <v>1293</v>
      </c>
      <c r="G315" s="43" t="s">
        <v>16</v>
      </c>
      <c r="H315" s="45">
        <v>42357</v>
      </c>
      <c r="I315" s="46" t="s">
        <v>1563</v>
      </c>
      <c r="J315" s="47">
        <v>9989395979</v>
      </c>
      <c r="K315" s="43" t="s">
        <v>1006</v>
      </c>
    </row>
    <row r="316" spans="1:11" s="16" customFormat="1">
      <c r="A316" s="41">
        <v>313</v>
      </c>
      <c r="B316" s="48" t="s">
        <v>1082</v>
      </c>
      <c r="C316" s="43" t="s">
        <v>1825</v>
      </c>
      <c r="D316" s="43" t="s">
        <v>1902</v>
      </c>
      <c r="E316" s="43" t="s">
        <v>1292</v>
      </c>
      <c r="F316" s="44" t="s">
        <v>1293</v>
      </c>
      <c r="G316" s="43" t="s">
        <v>16</v>
      </c>
      <c r="H316" s="45">
        <v>42324</v>
      </c>
      <c r="I316" s="46" t="s">
        <v>1827</v>
      </c>
      <c r="J316" s="47">
        <v>6300520421</v>
      </c>
      <c r="K316" s="43" t="s">
        <v>1006</v>
      </c>
    </row>
    <row r="317" spans="1:11" s="16" customFormat="1" ht="24">
      <c r="A317" s="44">
        <v>314</v>
      </c>
      <c r="B317" s="48" t="s">
        <v>896</v>
      </c>
      <c r="C317" s="43" t="s">
        <v>671</v>
      </c>
      <c r="D317" s="43" t="s">
        <v>1903</v>
      </c>
      <c r="E317" s="43" t="s">
        <v>1003</v>
      </c>
      <c r="F317" s="44" t="s">
        <v>1293</v>
      </c>
      <c r="G317" s="43" t="s">
        <v>16</v>
      </c>
      <c r="H317" s="45">
        <v>42307</v>
      </c>
      <c r="I317" s="46" t="s">
        <v>1798</v>
      </c>
      <c r="J317" s="47">
        <v>8152011294</v>
      </c>
      <c r="K317" s="43" t="s">
        <v>1011</v>
      </c>
    </row>
    <row r="318" spans="1:11" s="16" customFormat="1">
      <c r="A318" s="41">
        <v>315</v>
      </c>
      <c r="B318" s="48" t="s">
        <v>269</v>
      </c>
      <c r="C318" s="43" t="s">
        <v>1904</v>
      </c>
      <c r="D318" s="43" t="s">
        <v>1905</v>
      </c>
      <c r="E318" s="43" t="s">
        <v>1024</v>
      </c>
      <c r="F318" s="44" t="s">
        <v>1293</v>
      </c>
      <c r="G318" s="43" t="s">
        <v>16</v>
      </c>
      <c r="H318" s="45">
        <v>42405</v>
      </c>
      <c r="I318" s="46" t="s">
        <v>1906</v>
      </c>
      <c r="J318" s="47">
        <v>9949934673</v>
      </c>
      <c r="K318" s="43" t="s">
        <v>1011</v>
      </c>
    </row>
    <row r="319" spans="1:11" s="16" customFormat="1" ht="36">
      <c r="A319" s="44">
        <v>316</v>
      </c>
      <c r="B319" s="48" t="s">
        <v>447</v>
      </c>
      <c r="C319" s="43" t="s">
        <v>447</v>
      </c>
      <c r="D319" s="43" t="s">
        <v>1907</v>
      </c>
      <c r="E319" s="43" t="s">
        <v>1003</v>
      </c>
      <c r="F319" s="44" t="s">
        <v>1293</v>
      </c>
      <c r="G319" s="43" t="s">
        <v>16</v>
      </c>
      <c r="H319" s="45">
        <v>42214</v>
      </c>
      <c r="I319" s="46" t="s">
        <v>1639</v>
      </c>
      <c r="J319" s="47">
        <v>9731821368</v>
      </c>
      <c r="K319" s="43" t="s">
        <v>1011</v>
      </c>
    </row>
    <row r="320" spans="1:11" s="16" customFormat="1" ht="24">
      <c r="A320" s="41">
        <v>317</v>
      </c>
      <c r="B320" s="48" t="s">
        <v>270</v>
      </c>
      <c r="C320" s="43" t="s">
        <v>270</v>
      </c>
      <c r="D320" s="43" t="s">
        <v>1908</v>
      </c>
      <c r="E320" s="43" t="s">
        <v>1003</v>
      </c>
      <c r="F320" s="44" t="s">
        <v>1293</v>
      </c>
      <c r="G320" s="43" t="s">
        <v>16</v>
      </c>
      <c r="H320" s="45">
        <v>42247</v>
      </c>
      <c r="I320" s="46" t="s">
        <v>1899</v>
      </c>
      <c r="J320" s="47">
        <v>8096833666</v>
      </c>
      <c r="K320" s="43" t="s">
        <v>1006</v>
      </c>
    </row>
    <row r="321" spans="1:11" s="16" customFormat="1" ht="24">
      <c r="A321" s="44">
        <v>318</v>
      </c>
      <c r="B321" s="48" t="s">
        <v>1082</v>
      </c>
      <c r="C321" s="43" t="s">
        <v>1246</v>
      </c>
      <c r="D321" s="43" t="s">
        <v>1909</v>
      </c>
      <c r="E321" s="43" t="s">
        <v>1292</v>
      </c>
      <c r="F321" s="44" t="s">
        <v>1293</v>
      </c>
      <c r="G321" s="43" t="s">
        <v>16</v>
      </c>
      <c r="H321" s="45">
        <v>42304</v>
      </c>
      <c r="I321" s="46" t="s">
        <v>1580</v>
      </c>
      <c r="J321" s="47">
        <v>9963334123</v>
      </c>
      <c r="K321" s="43" t="s">
        <v>1011</v>
      </c>
    </row>
    <row r="322" spans="1:11" s="16" customFormat="1" ht="24">
      <c r="A322" s="41">
        <v>319</v>
      </c>
      <c r="B322" s="48" t="s">
        <v>1008</v>
      </c>
      <c r="C322" s="43" t="s">
        <v>1910</v>
      </c>
      <c r="D322" s="43" t="s">
        <v>1911</v>
      </c>
      <c r="E322" s="43" t="s">
        <v>1003</v>
      </c>
      <c r="F322" s="44" t="s">
        <v>1293</v>
      </c>
      <c r="G322" s="43" t="s">
        <v>16</v>
      </c>
      <c r="H322" s="45">
        <v>42186</v>
      </c>
      <c r="I322" s="46" t="s">
        <v>1327</v>
      </c>
      <c r="J322" s="47">
        <v>9533588443</v>
      </c>
      <c r="K322" s="43" t="s">
        <v>1006</v>
      </c>
    </row>
    <row r="323" spans="1:11" s="16" customFormat="1" ht="24">
      <c r="A323" s="44">
        <v>320</v>
      </c>
      <c r="B323" s="48" t="s">
        <v>1412</v>
      </c>
      <c r="C323" s="43" t="s">
        <v>1282</v>
      </c>
      <c r="D323" s="43" t="s">
        <v>1912</v>
      </c>
      <c r="E323" s="43" t="s">
        <v>1003</v>
      </c>
      <c r="F323" s="44" t="s">
        <v>1293</v>
      </c>
      <c r="G323" s="43" t="s">
        <v>16</v>
      </c>
      <c r="H323" s="45">
        <v>42319</v>
      </c>
      <c r="I323" s="46" t="s">
        <v>1913</v>
      </c>
      <c r="J323" s="47">
        <v>7021517200</v>
      </c>
      <c r="K323" s="43" t="s">
        <v>1011</v>
      </c>
    </row>
    <row r="324" spans="1:11" s="16" customFormat="1"/>
    <row r="325" spans="1:11" s="16" customFormat="1"/>
    <row r="326" spans="1:11" s="16" customFormat="1"/>
    <row r="327" spans="1:11" s="16" customFormat="1"/>
    <row r="328" spans="1:11" s="16" customFormat="1"/>
    <row r="329" spans="1:11" s="16" customFormat="1"/>
    <row r="330" spans="1:11" s="16" customFormat="1"/>
    <row r="331" spans="1:11" s="16" customFormat="1"/>
    <row r="332" spans="1:11" s="16" customFormat="1"/>
    <row r="333" spans="1:11" s="16" customFormat="1"/>
    <row r="334" spans="1:11" s="16" customFormat="1"/>
    <row r="335" spans="1:11" s="16" customFormat="1"/>
    <row r="336" spans="1:11" s="16" customFormat="1"/>
    <row r="337" s="16" customFormat="1"/>
  </sheetData>
  <mergeCells count="2">
    <mergeCell ref="A1:K1"/>
    <mergeCell ref="A2:K2"/>
  </mergeCells>
  <conditionalFormatting sqref="D3">
    <cfRule type="duplicateValues" dxfId="65" priority="2"/>
  </conditionalFormatting>
  <conditionalFormatting sqref="C4:I323">
    <cfRule type="timePeriod" dxfId="64" priority="1" timePeriod="lastMonth">
      <formula>AND(MONTH(C4)=MONTH(EDATE(TODAY(),0-1)),YEAR(C4)=YEAR(EDATE(TODAY(),0-1)))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25CC-3A10-4B5C-8D44-DD7D968CCB71}"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 ht="17.25">
      <c r="A4" s="49">
        <v>1</v>
      </c>
      <c r="B4" s="50" t="s">
        <v>1914</v>
      </c>
      <c r="C4" s="49" t="s">
        <v>1915</v>
      </c>
      <c r="D4" s="50" t="s">
        <v>1916</v>
      </c>
      <c r="E4" s="51" t="s">
        <v>1292</v>
      </c>
      <c r="F4" s="49" t="s">
        <v>1917</v>
      </c>
      <c r="G4" s="49" t="s">
        <v>16</v>
      </c>
      <c r="H4" s="23"/>
      <c r="I4" s="52" t="s">
        <v>1918</v>
      </c>
      <c r="J4" s="52" t="s">
        <v>1919</v>
      </c>
      <c r="K4" s="51" t="s">
        <v>1011</v>
      </c>
    </row>
    <row r="5" spans="1:11" s="16" customFormat="1" ht="17.25">
      <c r="A5" s="49">
        <v>2</v>
      </c>
      <c r="B5" s="50" t="s">
        <v>993</v>
      </c>
      <c r="C5" s="49" t="s">
        <v>1920</v>
      </c>
      <c r="D5" s="50" t="s">
        <v>259</v>
      </c>
      <c r="E5" s="51" t="s">
        <v>1292</v>
      </c>
      <c r="F5" s="49" t="s">
        <v>1917</v>
      </c>
      <c r="G5" s="49" t="s">
        <v>16</v>
      </c>
      <c r="H5" s="23"/>
      <c r="I5" s="52" t="s">
        <v>1921</v>
      </c>
      <c r="J5" s="52" t="s">
        <v>1922</v>
      </c>
      <c r="K5" s="51" t="s">
        <v>1011</v>
      </c>
    </row>
    <row r="6" spans="1:11" s="16" customFormat="1" ht="17.25">
      <c r="A6" s="49">
        <v>3</v>
      </c>
      <c r="B6" s="50" t="s">
        <v>993</v>
      </c>
      <c r="C6" s="49" t="s">
        <v>1923</v>
      </c>
      <c r="D6" s="50" t="s">
        <v>1233</v>
      </c>
      <c r="E6" s="51" t="s">
        <v>1003</v>
      </c>
      <c r="F6" s="49" t="s">
        <v>1917</v>
      </c>
      <c r="G6" s="49" t="s">
        <v>16</v>
      </c>
      <c r="H6" s="23"/>
      <c r="I6" s="52" t="s">
        <v>1924</v>
      </c>
      <c r="J6" s="52" t="s">
        <v>1925</v>
      </c>
      <c r="K6" s="51" t="s">
        <v>1011</v>
      </c>
    </row>
    <row r="7" spans="1:11" s="16" customFormat="1" ht="17.25">
      <c r="A7" s="49">
        <v>4</v>
      </c>
      <c r="B7" s="50" t="s">
        <v>993</v>
      </c>
      <c r="C7" s="49" t="s">
        <v>1926</v>
      </c>
      <c r="D7" s="50" t="s">
        <v>1266</v>
      </c>
      <c r="E7" s="51" t="s">
        <v>1024</v>
      </c>
      <c r="F7" s="49" t="s">
        <v>1917</v>
      </c>
      <c r="G7" s="49" t="s">
        <v>16</v>
      </c>
      <c r="H7" s="23"/>
      <c r="I7" s="52" t="s">
        <v>1927</v>
      </c>
      <c r="J7" s="52" t="s">
        <v>1928</v>
      </c>
      <c r="K7" s="51" t="s">
        <v>1006</v>
      </c>
    </row>
    <row r="8" spans="1:11" s="16" customFormat="1" ht="17.25">
      <c r="A8" s="49">
        <v>5</v>
      </c>
      <c r="B8" s="50" t="s">
        <v>993</v>
      </c>
      <c r="C8" s="49" t="s">
        <v>1923</v>
      </c>
      <c r="D8" s="50" t="s">
        <v>1233</v>
      </c>
      <c r="E8" s="51" t="s">
        <v>1292</v>
      </c>
      <c r="F8" s="49" t="s">
        <v>1917</v>
      </c>
      <c r="G8" s="49" t="s">
        <v>16</v>
      </c>
      <c r="H8" s="23"/>
      <c r="I8" s="52" t="s">
        <v>1924</v>
      </c>
      <c r="J8" s="52" t="s">
        <v>1925</v>
      </c>
      <c r="K8" s="51" t="s">
        <v>1006</v>
      </c>
    </row>
    <row r="9" spans="1:11" s="16" customFormat="1" ht="17.25">
      <c r="A9" s="49">
        <v>6</v>
      </c>
      <c r="B9" s="50" t="s">
        <v>993</v>
      </c>
      <c r="C9" s="49" t="s">
        <v>1929</v>
      </c>
      <c r="D9" s="50" t="s">
        <v>1284</v>
      </c>
      <c r="E9" s="51" t="s">
        <v>1292</v>
      </c>
      <c r="F9" s="49" t="s">
        <v>1917</v>
      </c>
      <c r="G9" s="49" t="s">
        <v>16</v>
      </c>
      <c r="H9" s="23"/>
      <c r="I9" s="52" t="s">
        <v>1930</v>
      </c>
      <c r="J9" s="52" t="s">
        <v>1931</v>
      </c>
      <c r="K9" s="51" t="s">
        <v>1006</v>
      </c>
    </row>
    <row r="10" spans="1:11" s="16" customFormat="1" ht="17.25">
      <c r="A10" s="49">
        <v>7</v>
      </c>
      <c r="B10" s="50" t="s">
        <v>993</v>
      </c>
      <c r="C10" s="49" t="s">
        <v>1932</v>
      </c>
      <c r="D10" s="50" t="s">
        <v>188</v>
      </c>
      <c r="E10" s="51" t="s">
        <v>1292</v>
      </c>
      <c r="F10" s="49" t="s">
        <v>1917</v>
      </c>
      <c r="G10" s="49" t="s">
        <v>16</v>
      </c>
      <c r="H10" s="23"/>
      <c r="I10" s="52" t="s">
        <v>1933</v>
      </c>
      <c r="J10" s="52" t="s">
        <v>1934</v>
      </c>
      <c r="K10" s="51" t="s">
        <v>1006</v>
      </c>
    </row>
    <row r="11" spans="1:11" s="16" customFormat="1" ht="17.25">
      <c r="A11" s="49">
        <v>8</v>
      </c>
      <c r="B11" s="50" t="s">
        <v>993</v>
      </c>
      <c r="C11" s="49" t="s">
        <v>1923</v>
      </c>
      <c r="D11" s="50" t="s">
        <v>1233</v>
      </c>
      <c r="E11" s="51" t="s">
        <v>1292</v>
      </c>
      <c r="F11" s="49" t="s">
        <v>1917</v>
      </c>
      <c r="G11" s="49" t="s">
        <v>16</v>
      </c>
      <c r="H11" s="23"/>
      <c r="I11" s="52" t="s">
        <v>1924</v>
      </c>
      <c r="J11" s="52" t="s">
        <v>1925</v>
      </c>
      <c r="K11" s="51" t="s">
        <v>1006</v>
      </c>
    </row>
    <row r="12" spans="1:11" s="16" customFormat="1" ht="17.25">
      <c r="A12" s="49">
        <v>9</v>
      </c>
      <c r="B12" s="50" t="s">
        <v>993</v>
      </c>
      <c r="C12" s="49" t="s">
        <v>1929</v>
      </c>
      <c r="D12" s="50" t="s">
        <v>1284</v>
      </c>
      <c r="E12" s="51" t="s">
        <v>1292</v>
      </c>
      <c r="F12" s="49" t="s">
        <v>1917</v>
      </c>
      <c r="G12" s="49" t="s">
        <v>16</v>
      </c>
      <c r="H12" s="23"/>
      <c r="I12" s="52" t="s">
        <v>1930</v>
      </c>
      <c r="J12" s="52" t="s">
        <v>1931</v>
      </c>
      <c r="K12" s="51" t="s">
        <v>1011</v>
      </c>
    </row>
    <row r="13" spans="1:11" s="16" customFormat="1" ht="17.25">
      <c r="A13" s="49">
        <v>10</v>
      </c>
      <c r="B13" s="50" t="s">
        <v>1935</v>
      </c>
      <c r="C13" s="49" t="s">
        <v>1936</v>
      </c>
      <c r="D13" s="50" t="s">
        <v>1936</v>
      </c>
      <c r="E13" s="51" t="s">
        <v>1024</v>
      </c>
      <c r="F13" s="49" t="s">
        <v>1917</v>
      </c>
      <c r="G13" s="49" t="s">
        <v>16</v>
      </c>
      <c r="H13" s="23"/>
      <c r="I13" s="53" t="s">
        <v>1937</v>
      </c>
      <c r="J13" s="53" t="s">
        <v>1938</v>
      </c>
      <c r="K13" s="51" t="s">
        <v>1006</v>
      </c>
    </row>
    <row r="14" spans="1:11" s="16" customFormat="1" ht="17.25">
      <c r="A14" s="49">
        <v>11</v>
      </c>
      <c r="B14" s="50" t="s">
        <v>1935</v>
      </c>
      <c r="C14" s="49" t="s">
        <v>1939</v>
      </c>
      <c r="D14" s="50" t="s">
        <v>1940</v>
      </c>
      <c r="E14" s="51" t="s">
        <v>1292</v>
      </c>
      <c r="F14" s="49" t="s">
        <v>1917</v>
      </c>
      <c r="G14" s="49" t="s">
        <v>16</v>
      </c>
      <c r="H14" s="23"/>
      <c r="I14" s="53" t="s">
        <v>1941</v>
      </c>
      <c r="J14" s="53" t="s">
        <v>1942</v>
      </c>
      <c r="K14" s="51" t="s">
        <v>1006</v>
      </c>
    </row>
    <row r="15" spans="1:11" s="16" customFormat="1" ht="17.25">
      <c r="A15" s="49">
        <v>12</v>
      </c>
      <c r="B15" s="50" t="s">
        <v>1935</v>
      </c>
      <c r="C15" s="49" t="s">
        <v>1939</v>
      </c>
      <c r="D15" s="50" t="s">
        <v>1943</v>
      </c>
      <c r="E15" s="51" t="s">
        <v>1003</v>
      </c>
      <c r="F15" s="49" t="s">
        <v>1917</v>
      </c>
      <c r="G15" s="49" t="s">
        <v>16</v>
      </c>
      <c r="H15" s="23"/>
      <c r="I15" s="52" t="s">
        <v>1944</v>
      </c>
      <c r="J15" s="52" t="s">
        <v>1945</v>
      </c>
      <c r="K15" s="51" t="s">
        <v>1011</v>
      </c>
    </row>
    <row r="16" spans="1:11" s="16" customFormat="1" ht="17.25">
      <c r="A16" s="49">
        <v>13</v>
      </c>
      <c r="B16" s="50" t="s">
        <v>1935</v>
      </c>
      <c r="C16" s="49" t="s">
        <v>1939</v>
      </c>
      <c r="D16" s="50" t="s">
        <v>1943</v>
      </c>
      <c r="E16" s="51" t="s">
        <v>1003</v>
      </c>
      <c r="F16" s="49" t="s">
        <v>1917</v>
      </c>
      <c r="G16" s="49" t="s">
        <v>16</v>
      </c>
      <c r="H16" s="23"/>
      <c r="I16" s="52" t="s">
        <v>1944</v>
      </c>
      <c r="J16" s="52" t="s">
        <v>1945</v>
      </c>
      <c r="K16" s="51" t="s">
        <v>1011</v>
      </c>
    </row>
    <row r="17" spans="1:11" s="16" customFormat="1" ht="17.25">
      <c r="A17" s="49">
        <v>14</v>
      </c>
      <c r="B17" s="50" t="s">
        <v>1935</v>
      </c>
      <c r="C17" s="49" t="s">
        <v>1946</v>
      </c>
      <c r="D17" s="50" t="s">
        <v>1947</v>
      </c>
      <c r="E17" s="51" t="s">
        <v>1292</v>
      </c>
      <c r="F17" s="49" t="s">
        <v>1917</v>
      </c>
      <c r="G17" s="49" t="s">
        <v>16</v>
      </c>
      <c r="H17" s="54"/>
      <c r="I17" s="52" t="s">
        <v>1948</v>
      </c>
      <c r="J17" s="52" t="s">
        <v>1949</v>
      </c>
      <c r="K17" s="51" t="s">
        <v>1011</v>
      </c>
    </row>
    <row r="18" spans="1:11" s="16" customFormat="1" ht="17.25">
      <c r="A18" s="49">
        <v>15</v>
      </c>
      <c r="B18" s="50" t="s">
        <v>1935</v>
      </c>
      <c r="C18" s="49" t="s">
        <v>1939</v>
      </c>
      <c r="D18" s="50" t="s">
        <v>1037</v>
      </c>
      <c r="E18" s="51" t="s">
        <v>1003</v>
      </c>
      <c r="F18" s="49" t="s">
        <v>1917</v>
      </c>
      <c r="G18" s="49" t="s">
        <v>16</v>
      </c>
      <c r="H18" s="54"/>
      <c r="I18" s="52" t="s">
        <v>1950</v>
      </c>
      <c r="J18" s="52" t="s">
        <v>1951</v>
      </c>
      <c r="K18" s="51" t="s">
        <v>1011</v>
      </c>
    </row>
    <row r="19" spans="1:11" s="16" customFormat="1" ht="17.25">
      <c r="A19" s="49">
        <v>16</v>
      </c>
      <c r="B19" s="50" t="s">
        <v>1935</v>
      </c>
      <c r="C19" s="49" t="s">
        <v>1952</v>
      </c>
      <c r="D19" s="50" t="s">
        <v>1953</v>
      </c>
      <c r="E19" s="51" t="s">
        <v>1003</v>
      </c>
      <c r="F19" s="49" t="s">
        <v>1917</v>
      </c>
      <c r="G19" s="49" t="s">
        <v>16</v>
      </c>
      <c r="H19" s="54"/>
      <c r="I19" s="52" t="s">
        <v>1954</v>
      </c>
      <c r="J19" s="52" t="s">
        <v>1955</v>
      </c>
      <c r="K19" s="51" t="s">
        <v>1011</v>
      </c>
    </row>
    <row r="20" spans="1:11" s="16" customFormat="1" ht="17.25">
      <c r="A20" s="49">
        <v>17</v>
      </c>
      <c r="B20" s="50" t="s">
        <v>1935</v>
      </c>
      <c r="C20" s="49" t="s">
        <v>1939</v>
      </c>
      <c r="D20" s="50" t="s">
        <v>1943</v>
      </c>
      <c r="E20" s="51" t="s">
        <v>1024</v>
      </c>
      <c r="F20" s="49" t="s">
        <v>1917</v>
      </c>
      <c r="G20" s="49" t="s">
        <v>16</v>
      </c>
      <c r="H20" s="54"/>
      <c r="I20" s="52" t="s">
        <v>1944</v>
      </c>
      <c r="J20" s="52" t="s">
        <v>1945</v>
      </c>
      <c r="K20" s="51" t="s">
        <v>1011</v>
      </c>
    </row>
    <row r="21" spans="1:11" s="16" customFormat="1" ht="17.25">
      <c r="A21" s="49">
        <v>18</v>
      </c>
      <c r="B21" s="50" t="s">
        <v>1935</v>
      </c>
      <c r="C21" s="49" t="s">
        <v>1956</v>
      </c>
      <c r="D21" s="50" t="s">
        <v>358</v>
      </c>
      <c r="E21" s="51" t="s">
        <v>1003</v>
      </c>
      <c r="F21" s="49" t="s">
        <v>1917</v>
      </c>
      <c r="G21" s="49" t="s">
        <v>16</v>
      </c>
      <c r="H21" s="54"/>
      <c r="I21" s="52" t="s">
        <v>1957</v>
      </c>
      <c r="J21" s="52" t="s">
        <v>1958</v>
      </c>
      <c r="K21" s="51" t="s">
        <v>1006</v>
      </c>
    </row>
    <row r="22" spans="1:11" s="16" customFormat="1" ht="17.25">
      <c r="A22" s="49">
        <v>19</v>
      </c>
      <c r="B22" s="50" t="s">
        <v>1935</v>
      </c>
      <c r="C22" s="49" t="s">
        <v>1946</v>
      </c>
      <c r="D22" s="55" t="s">
        <v>1959</v>
      </c>
      <c r="E22" s="51" t="s">
        <v>1003</v>
      </c>
      <c r="F22" s="49" t="s">
        <v>1917</v>
      </c>
      <c r="G22" s="49" t="s">
        <v>16</v>
      </c>
      <c r="H22" s="54"/>
      <c r="I22" s="52" t="s">
        <v>1960</v>
      </c>
      <c r="J22" s="52" t="s">
        <v>1961</v>
      </c>
      <c r="K22" s="51" t="s">
        <v>1011</v>
      </c>
    </row>
    <row r="23" spans="1:11" s="16" customFormat="1" ht="17.25">
      <c r="A23" s="49">
        <v>20</v>
      </c>
      <c r="B23" s="50" t="s">
        <v>1935</v>
      </c>
      <c r="C23" s="49" t="s">
        <v>1956</v>
      </c>
      <c r="D23" s="50" t="s">
        <v>1962</v>
      </c>
      <c r="E23" s="51" t="s">
        <v>1003</v>
      </c>
      <c r="F23" s="49" t="s">
        <v>1917</v>
      </c>
      <c r="G23" s="49" t="s">
        <v>16</v>
      </c>
      <c r="H23" s="54"/>
      <c r="I23" s="52" t="s">
        <v>1963</v>
      </c>
      <c r="J23" s="52" t="s">
        <v>1964</v>
      </c>
      <c r="K23" s="51" t="s">
        <v>1011</v>
      </c>
    </row>
    <row r="24" spans="1:11" s="16" customFormat="1" ht="17.25">
      <c r="A24" s="49">
        <v>21</v>
      </c>
      <c r="B24" s="50" t="s">
        <v>392</v>
      </c>
      <c r="C24" s="49" t="s">
        <v>392</v>
      </c>
      <c r="D24" s="50" t="s">
        <v>369</v>
      </c>
      <c r="E24" s="51" t="s">
        <v>1292</v>
      </c>
      <c r="F24" s="49" t="s">
        <v>1917</v>
      </c>
      <c r="G24" s="49" t="s">
        <v>16</v>
      </c>
      <c r="H24" s="54"/>
      <c r="I24" s="52" t="s">
        <v>1965</v>
      </c>
      <c r="J24" s="52" t="s">
        <v>1966</v>
      </c>
      <c r="K24" s="51" t="s">
        <v>1011</v>
      </c>
    </row>
    <row r="25" spans="1:11" s="16" customFormat="1" ht="17.25">
      <c r="A25" s="49">
        <v>22</v>
      </c>
      <c r="B25" s="50" t="s">
        <v>392</v>
      </c>
      <c r="C25" s="49" t="s">
        <v>392</v>
      </c>
      <c r="D25" s="50" t="s">
        <v>369</v>
      </c>
      <c r="E25" s="51" t="s">
        <v>1003</v>
      </c>
      <c r="F25" s="49" t="s">
        <v>1917</v>
      </c>
      <c r="G25" s="49" t="s">
        <v>16</v>
      </c>
      <c r="H25" s="54"/>
      <c r="I25" s="52" t="s">
        <v>1965</v>
      </c>
      <c r="J25" s="52" t="s">
        <v>1966</v>
      </c>
      <c r="K25" s="51" t="s">
        <v>1006</v>
      </c>
    </row>
    <row r="26" spans="1:11" s="16" customFormat="1" ht="17.25">
      <c r="A26" s="49">
        <v>23</v>
      </c>
      <c r="B26" s="50" t="s">
        <v>392</v>
      </c>
      <c r="C26" s="49" t="s">
        <v>392</v>
      </c>
      <c r="D26" s="50" t="s">
        <v>369</v>
      </c>
      <c r="E26" s="51" t="s">
        <v>1003</v>
      </c>
      <c r="F26" s="49" t="s">
        <v>1917</v>
      </c>
      <c r="G26" s="49" t="s">
        <v>16</v>
      </c>
      <c r="H26" s="54"/>
      <c r="I26" s="52" t="s">
        <v>1965</v>
      </c>
      <c r="J26" s="52" t="s">
        <v>1966</v>
      </c>
      <c r="K26" s="51" t="s">
        <v>1006</v>
      </c>
    </row>
    <row r="27" spans="1:11" s="16" customFormat="1" ht="17.25">
      <c r="A27" s="49">
        <v>24</v>
      </c>
      <c r="B27" s="50" t="s">
        <v>392</v>
      </c>
      <c r="C27" s="49" t="s">
        <v>1967</v>
      </c>
      <c r="D27" s="50" t="s">
        <v>1169</v>
      </c>
      <c r="E27" s="51" t="s">
        <v>1003</v>
      </c>
      <c r="F27" s="49" t="s">
        <v>1917</v>
      </c>
      <c r="G27" s="49" t="s">
        <v>16</v>
      </c>
      <c r="H27" s="54"/>
      <c r="I27" s="53" t="s">
        <v>1968</v>
      </c>
      <c r="J27" s="53" t="s">
        <v>1969</v>
      </c>
      <c r="K27" s="51" t="s">
        <v>1006</v>
      </c>
    </row>
    <row r="28" spans="1:11" s="16" customFormat="1" ht="17.25">
      <c r="A28" s="49">
        <v>25</v>
      </c>
      <c r="B28" s="50" t="s">
        <v>1970</v>
      </c>
      <c r="C28" s="49" t="s">
        <v>1971</v>
      </c>
      <c r="D28" s="50" t="s">
        <v>1972</v>
      </c>
      <c r="E28" s="51" t="s">
        <v>1003</v>
      </c>
      <c r="F28" s="49" t="s">
        <v>1917</v>
      </c>
      <c r="G28" s="49" t="s">
        <v>16</v>
      </c>
      <c r="H28" s="54"/>
      <c r="I28" s="52" t="s">
        <v>1973</v>
      </c>
      <c r="J28" s="52" t="s">
        <v>1974</v>
      </c>
      <c r="K28" s="51" t="s">
        <v>1011</v>
      </c>
    </row>
    <row r="29" spans="1:11" s="16" customFormat="1" ht="17.25">
      <c r="A29" s="49">
        <v>26</v>
      </c>
      <c r="B29" s="50" t="s">
        <v>1970</v>
      </c>
      <c r="C29" s="49" t="s">
        <v>1975</v>
      </c>
      <c r="D29" s="50" t="s">
        <v>1976</v>
      </c>
      <c r="E29" s="51" t="s">
        <v>1292</v>
      </c>
      <c r="F29" s="49" t="s">
        <v>1917</v>
      </c>
      <c r="G29" s="49" t="s">
        <v>16</v>
      </c>
      <c r="H29" s="54"/>
      <c r="I29" s="52" t="s">
        <v>1977</v>
      </c>
      <c r="J29" s="52" t="s">
        <v>1978</v>
      </c>
      <c r="K29" s="51" t="s">
        <v>1011</v>
      </c>
    </row>
    <row r="30" spans="1:11" s="16" customFormat="1" ht="17.25">
      <c r="A30" s="49">
        <v>27</v>
      </c>
      <c r="B30" s="50" t="s">
        <v>1970</v>
      </c>
      <c r="C30" s="49" t="s">
        <v>1970</v>
      </c>
      <c r="D30" s="50" t="s">
        <v>270</v>
      </c>
      <c r="E30" s="51" t="s">
        <v>1003</v>
      </c>
      <c r="F30" s="49" t="s">
        <v>1917</v>
      </c>
      <c r="G30" s="49" t="s">
        <v>16</v>
      </c>
      <c r="H30" s="54"/>
      <c r="I30" s="52" t="s">
        <v>1979</v>
      </c>
      <c r="J30" s="52" t="s">
        <v>1980</v>
      </c>
      <c r="K30" s="51" t="s">
        <v>1011</v>
      </c>
    </row>
    <row r="31" spans="1:11" s="16" customFormat="1" ht="17.25">
      <c r="A31" s="49">
        <v>28</v>
      </c>
      <c r="B31" s="50" t="s">
        <v>1970</v>
      </c>
      <c r="C31" s="49" t="s">
        <v>1970</v>
      </c>
      <c r="D31" s="50" t="s">
        <v>1981</v>
      </c>
      <c r="E31" s="51" t="s">
        <v>1003</v>
      </c>
      <c r="F31" s="49" t="s">
        <v>1917</v>
      </c>
      <c r="G31" s="49" t="s">
        <v>16</v>
      </c>
      <c r="H31" s="54"/>
      <c r="I31" s="52" t="s">
        <v>1982</v>
      </c>
      <c r="J31" s="52" t="s">
        <v>1983</v>
      </c>
      <c r="K31" s="51" t="s">
        <v>1011</v>
      </c>
    </row>
    <row r="32" spans="1:11" s="16" customFormat="1" ht="17.25">
      <c r="A32" s="49">
        <v>29</v>
      </c>
      <c r="B32" s="50" t="s">
        <v>1970</v>
      </c>
      <c r="C32" s="49" t="s">
        <v>1984</v>
      </c>
      <c r="D32" s="50" t="s">
        <v>1985</v>
      </c>
      <c r="E32" s="51" t="s">
        <v>1292</v>
      </c>
      <c r="F32" s="49" t="s">
        <v>1917</v>
      </c>
      <c r="G32" s="49" t="s">
        <v>16</v>
      </c>
      <c r="H32" s="23"/>
      <c r="I32" s="52" t="s">
        <v>1986</v>
      </c>
      <c r="J32" s="52" t="s">
        <v>1987</v>
      </c>
      <c r="K32" s="51" t="s">
        <v>1011</v>
      </c>
    </row>
    <row r="33" spans="1:11" s="16" customFormat="1" ht="17.25">
      <c r="A33" s="49">
        <v>30</v>
      </c>
      <c r="B33" s="50" t="s">
        <v>1970</v>
      </c>
      <c r="C33" s="49" t="s">
        <v>1988</v>
      </c>
      <c r="D33" s="50" t="s">
        <v>340</v>
      </c>
      <c r="E33" s="51" t="s">
        <v>1292</v>
      </c>
      <c r="F33" s="49" t="s">
        <v>1917</v>
      </c>
      <c r="G33" s="49" t="s">
        <v>16</v>
      </c>
      <c r="H33" s="23"/>
      <c r="I33" s="52" t="s">
        <v>1989</v>
      </c>
      <c r="J33" s="52" t="s">
        <v>1990</v>
      </c>
      <c r="K33" s="51" t="s">
        <v>1011</v>
      </c>
    </row>
    <row r="34" spans="1:11" s="16" customFormat="1" ht="17.25">
      <c r="A34" s="49">
        <v>31</v>
      </c>
      <c r="B34" s="50" t="s">
        <v>1970</v>
      </c>
      <c r="C34" s="49" t="s">
        <v>1970</v>
      </c>
      <c r="D34" s="50" t="s">
        <v>1981</v>
      </c>
      <c r="E34" s="51" t="s">
        <v>1003</v>
      </c>
      <c r="F34" s="49" t="s">
        <v>1917</v>
      </c>
      <c r="G34" s="49" t="s">
        <v>16</v>
      </c>
      <c r="H34" s="23"/>
      <c r="I34" s="52" t="s">
        <v>1982</v>
      </c>
      <c r="J34" s="52" t="s">
        <v>1983</v>
      </c>
      <c r="K34" s="51" t="s">
        <v>1006</v>
      </c>
    </row>
    <row r="35" spans="1:11" s="16" customFormat="1" ht="17.25">
      <c r="A35" s="49">
        <v>32</v>
      </c>
      <c r="B35" s="50" t="s">
        <v>1970</v>
      </c>
      <c r="C35" s="49" t="s">
        <v>1984</v>
      </c>
      <c r="D35" s="50" t="s">
        <v>1985</v>
      </c>
      <c r="E35" s="51" t="s">
        <v>1003</v>
      </c>
      <c r="F35" s="49" t="s">
        <v>1917</v>
      </c>
      <c r="G35" s="49" t="s">
        <v>16</v>
      </c>
      <c r="H35" s="23"/>
      <c r="I35" s="52" t="s">
        <v>1986</v>
      </c>
      <c r="J35" s="52" t="s">
        <v>1987</v>
      </c>
      <c r="K35" s="51" t="s">
        <v>1006</v>
      </c>
    </row>
    <row r="36" spans="1:11" s="16" customFormat="1" ht="17.25">
      <c r="A36" s="49">
        <v>33</v>
      </c>
      <c r="B36" s="50" t="s">
        <v>1970</v>
      </c>
      <c r="C36" s="49" t="s">
        <v>1971</v>
      </c>
      <c r="D36" s="50" t="s">
        <v>1972</v>
      </c>
      <c r="E36" s="51" t="s">
        <v>1003</v>
      </c>
      <c r="F36" s="49" t="s">
        <v>1917</v>
      </c>
      <c r="G36" s="49" t="s">
        <v>16</v>
      </c>
      <c r="H36" s="23"/>
      <c r="I36" s="52" t="s">
        <v>1973</v>
      </c>
      <c r="J36" s="52" t="s">
        <v>1974</v>
      </c>
      <c r="K36" s="51" t="s">
        <v>1006</v>
      </c>
    </row>
    <row r="37" spans="1:11" s="16" customFormat="1" ht="17.25">
      <c r="A37" s="49">
        <v>34</v>
      </c>
      <c r="B37" s="50" t="s">
        <v>1970</v>
      </c>
      <c r="C37" s="49" t="s">
        <v>1991</v>
      </c>
      <c r="D37" s="50" t="s">
        <v>1976</v>
      </c>
      <c r="E37" s="51" t="s">
        <v>1292</v>
      </c>
      <c r="F37" s="49" t="s">
        <v>1917</v>
      </c>
      <c r="G37" s="49" t="s">
        <v>16</v>
      </c>
      <c r="H37" s="23"/>
      <c r="I37" s="52" t="s">
        <v>1977</v>
      </c>
      <c r="J37" s="52" t="s">
        <v>1978</v>
      </c>
      <c r="K37" s="51" t="s">
        <v>1011</v>
      </c>
    </row>
    <row r="38" spans="1:11" s="16" customFormat="1" ht="17.25">
      <c r="A38" s="49">
        <v>35</v>
      </c>
      <c r="B38" s="50" t="s">
        <v>1970</v>
      </c>
      <c r="C38" s="49" t="s">
        <v>1992</v>
      </c>
      <c r="D38" s="50" t="s">
        <v>1993</v>
      </c>
      <c r="E38" s="51" t="s">
        <v>1292</v>
      </c>
      <c r="F38" s="49" t="s">
        <v>1917</v>
      </c>
      <c r="G38" s="49" t="s">
        <v>16</v>
      </c>
      <c r="H38" s="23"/>
      <c r="I38" s="53" t="s">
        <v>1994</v>
      </c>
      <c r="J38" s="53" t="s">
        <v>1995</v>
      </c>
      <c r="K38" s="51" t="s">
        <v>1011</v>
      </c>
    </row>
    <row r="39" spans="1:11" s="16" customFormat="1" ht="17.25">
      <c r="A39" s="49">
        <v>36</v>
      </c>
      <c r="B39" s="50" t="s">
        <v>1970</v>
      </c>
      <c r="C39" s="49" t="s">
        <v>1970</v>
      </c>
      <c r="D39" s="50" t="s">
        <v>270</v>
      </c>
      <c r="E39" s="51" t="s">
        <v>1003</v>
      </c>
      <c r="F39" s="49" t="s">
        <v>1917</v>
      </c>
      <c r="G39" s="49" t="s">
        <v>16</v>
      </c>
      <c r="H39" s="23"/>
      <c r="I39" s="52" t="s">
        <v>1979</v>
      </c>
      <c r="J39" s="52" t="s">
        <v>1980</v>
      </c>
      <c r="K39" s="51" t="s">
        <v>1006</v>
      </c>
    </row>
    <row r="40" spans="1:11" s="16" customFormat="1" ht="17.25">
      <c r="A40" s="49">
        <v>37</v>
      </c>
      <c r="B40" s="50" t="s">
        <v>1970</v>
      </c>
      <c r="C40" s="49" t="s">
        <v>1970</v>
      </c>
      <c r="D40" s="50" t="s">
        <v>1882</v>
      </c>
      <c r="E40" s="51" t="s">
        <v>1003</v>
      </c>
      <c r="F40" s="49" t="s">
        <v>1917</v>
      </c>
      <c r="G40" s="49" t="s">
        <v>16</v>
      </c>
      <c r="H40" s="23"/>
      <c r="I40" s="52" t="s">
        <v>1996</v>
      </c>
      <c r="J40" s="52" t="s">
        <v>1997</v>
      </c>
      <c r="K40" s="51" t="s">
        <v>1006</v>
      </c>
    </row>
    <row r="41" spans="1:11" s="16" customFormat="1" ht="17.25">
      <c r="A41" s="49">
        <v>38</v>
      </c>
      <c r="B41" s="50" t="s">
        <v>1998</v>
      </c>
      <c r="C41" s="49" t="s">
        <v>1999</v>
      </c>
      <c r="D41" s="50" t="s">
        <v>280</v>
      </c>
      <c r="E41" s="51" t="s">
        <v>1292</v>
      </c>
      <c r="F41" s="49" t="s">
        <v>1917</v>
      </c>
      <c r="G41" s="49" t="s">
        <v>16</v>
      </c>
      <c r="H41" s="23"/>
      <c r="I41" s="52" t="s">
        <v>2000</v>
      </c>
      <c r="J41" s="52" t="s">
        <v>2001</v>
      </c>
      <c r="K41" s="51" t="s">
        <v>1011</v>
      </c>
    </row>
    <row r="42" spans="1:11" s="16" customFormat="1" ht="17.25">
      <c r="A42" s="49">
        <v>39</v>
      </c>
      <c r="B42" s="50" t="s">
        <v>1998</v>
      </c>
      <c r="C42" s="49" t="s">
        <v>2002</v>
      </c>
      <c r="D42" s="50" t="s">
        <v>1728</v>
      </c>
      <c r="E42" s="51" t="s">
        <v>1292</v>
      </c>
      <c r="F42" s="49" t="s">
        <v>1917</v>
      </c>
      <c r="G42" s="49" t="s">
        <v>16</v>
      </c>
      <c r="H42" s="23"/>
      <c r="I42" s="52" t="s">
        <v>2003</v>
      </c>
      <c r="J42" s="52" t="s">
        <v>2004</v>
      </c>
      <c r="K42" s="51" t="s">
        <v>1011</v>
      </c>
    </row>
    <row r="43" spans="1:11" s="16" customFormat="1" ht="17.25">
      <c r="A43" s="49">
        <v>40</v>
      </c>
      <c r="B43" s="50" t="s">
        <v>1998</v>
      </c>
      <c r="C43" s="49" t="s">
        <v>1999</v>
      </c>
      <c r="D43" s="50" t="s">
        <v>280</v>
      </c>
      <c r="E43" s="51" t="s">
        <v>1003</v>
      </c>
      <c r="F43" s="49" t="s">
        <v>1917</v>
      </c>
      <c r="G43" s="49" t="s">
        <v>16</v>
      </c>
      <c r="H43" s="23"/>
      <c r="I43" s="52" t="s">
        <v>2000</v>
      </c>
      <c r="J43" s="52" t="s">
        <v>2001</v>
      </c>
      <c r="K43" s="51" t="s">
        <v>1006</v>
      </c>
    </row>
    <row r="44" spans="1:11" s="16" customFormat="1" ht="17.25">
      <c r="A44" s="49">
        <v>41</v>
      </c>
      <c r="B44" s="50" t="s">
        <v>1998</v>
      </c>
      <c r="C44" s="49" t="s">
        <v>1999</v>
      </c>
      <c r="D44" s="50" t="s">
        <v>280</v>
      </c>
      <c r="E44" s="51" t="s">
        <v>1292</v>
      </c>
      <c r="F44" s="49" t="s">
        <v>1917</v>
      </c>
      <c r="G44" s="49" t="s">
        <v>16</v>
      </c>
      <c r="H44" s="23"/>
      <c r="I44" s="52" t="s">
        <v>2000</v>
      </c>
      <c r="J44" s="52" t="s">
        <v>2001</v>
      </c>
      <c r="K44" s="51" t="s">
        <v>1006</v>
      </c>
    </row>
    <row r="45" spans="1:11" s="16" customFormat="1" ht="17.25">
      <c r="A45" s="49">
        <v>42</v>
      </c>
      <c r="B45" s="50" t="s">
        <v>1998</v>
      </c>
      <c r="C45" s="49" t="s">
        <v>1999</v>
      </c>
      <c r="D45" s="50" t="s">
        <v>280</v>
      </c>
      <c r="E45" s="51" t="s">
        <v>1003</v>
      </c>
      <c r="F45" s="49" t="s">
        <v>1917</v>
      </c>
      <c r="G45" s="49" t="s">
        <v>16</v>
      </c>
      <c r="H45" s="23"/>
      <c r="I45" s="52" t="s">
        <v>2000</v>
      </c>
      <c r="J45" s="52" t="s">
        <v>2001</v>
      </c>
      <c r="K45" s="51" t="s">
        <v>1006</v>
      </c>
    </row>
    <row r="46" spans="1:11" s="16" customFormat="1" ht="17.25">
      <c r="A46" s="49">
        <v>43</v>
      </c>
      <c r="B46" s="50" t="s">
        <v>1998</v>
      </c>
      <c r="C46" s="49" t="s">
        <v>2002</v>
      </c>
      <c r="D46" s="50" t="s">
        <v>1728</v>
      </c>
      <c r="E46" s="51" t="s">
        <v>1003</v>
      </c>
      <c r="F46" s="49" t="s">
        <v>1917</v>
      </c>
      <c r="G46" s="49" t="s">
        <v>16</v>
      </c>
      <c r="H46" s="23"/>
      <c r="I46" s="52" t="s">
        <v>2003</v>
      </c>
      <c r="J46" s="52" t="s">
        <v>2004</v>
      </c>
      <c r="K46" s="51" t="s">
        <v>1006</v>
      </c>
    </row>
    <row r="47" spans="1:11" s="16" customFormat="1" ht="17.25">
      <c r="A47" s="49">
        <v>44</v>
      </c>
      <c r="B47" s="50" t="s">
        <v>1998</v>
      </c>
      <c r="C47" s="49" t="s">
        <v>2005</v>
      </c>
      <c r="D47" s="50" t="s">
        <v>1300</v>
      </c>
      <c r="E47" s="51" t="s">
        <v>1292</v>
      </c>
      <c r="F47" s="49" t="s">
        <v>1917</v>
      </c>
      <c r="G47" s="49" t="s">
        <v>16</v>
      </c>
      <c r="H47" s="23"/>
      <c r="I47" s="52" t="s">
        <v>2006</v>
      </c>
      <c r="J47" s="52" t="s">
        <v>2007</v>
      </c>
      <c r="K47" s="51" t="s">
        <v>1011</v>
      </c>
    </row>
    <row r="48" spans="1:11" s="16" customFormat="1" ht="17.25">
      <c r="A48" s="49">
        <v>45</v>
      </c>
      <c r="B48" s="50" t="s">
        <v>1998</v>
      </c>
      <c r="C48" s="49" t="s">
        <v>2008</v>
      </c>
      <c r="D48" s="50" t="s">
        <v>309</v>
      </c>
      <c r="E48" s="51" t="s">
        <v>1292</v>
      </c>
      <c r="F48" s="49" t="s">
        <v>1917</v>
      </c>
      <c r="G48" s="49" t="s">
        <v>16</v>
      </c>
      <c r="H48" s="23"/>
      <c r="I48" s="52" t="s">
        <v>2009</v>
      </c>
      <c r="J48" s="52" t="s">
        <v>2010</v>
      </c>
      <c r="K48" s="51" t="s">
        <v>1011</v>
      </c>
    </row>
    <row r="49" spans="1:11" s="16" customFormat="1" ht="17.25">
      <c r="A49" s="49">
        <v>46</v>
      </c>
      <c r="B49" s="50" t="s">
        <v>1998</v>
      </c>
      <c r="C49" s="49" t="s">
        <v>2011</v>
      </c>
      <c r="D49" s="50" t="s">
        <v>307</v>
      </c>
      <c r="E49" s="51" t="s">
        <v>1003</v>
      </c>
      <c r="F49" s="49" t="s">
        <v>1917</v>
      </c>
      <c r="G49" s="49" t="s">
        <v>16</v>
      </c>
      <c r="H49" s="23"/>
      <c r="I49" s="52" t="s">
        <v>2012</v>
      </c>
      <c r="J49" s="52" t="s">
        <v>2013</v>
      </c>
      <c r="K49" s="51" t="s">
        <v>1011</v>
      </c>
    </row>
    <row r="50" spans="1:11" s="16" customFormat="1" ht="17.25">
      <c r="A50" s="49">
        <v>47</v>
      </c>
      <c r="B50" s="50" t="s">
        <v>1998</v>
      </c>
      <c r="C50" s="49" t="s">
        <v>2014</v>
      </c>
      <c r="D50" s="50" t="s">
        <v>334</v>
      </c>
      <c r="E50" s="51" t="s">
        <v>1292</v>
      </c>
      <c r="F50" s="49" t="s">
        <v>1917</v>
      </c>
      <c r="G50" s="49" t="s">
        <v>16</v>
      </c>
      <c r="H50" s="23"/>
      <c r="I50" s="52" t="s">
        <v>2015</v>
      </c>
      <c r="J50" s="52" t="s">
        <v>2016</v>
      </c>
      <c r="K50" s="51" t="s">
        <v>1011</v>
      </c>
    </row>
    <row r="51" spans="1:11" s="16" customFormat="1" ht="17.25">
      <c r="A51" s="49">
        <v>48</v>
      </c>
      <c r="B51" s="50" t="s">
        <v>1998</v>
      </c>
      <c r="C51" s="49" t="s">
        <v>2002</v>
      </c>
      <c r="D51" s="50" t="s">
        <v>2017</v>
      </c>
      <c r="E51" s="51" t="s">
        <v>1292</v>
      </c>
      <c r="F51" s="49" t="s">
        <v>1917</v>
      </c>
      <c r="G51" s="49" t="s">
        <v>16</v>
      </c>
      <c r="H51" s="23"/>
      <c r="I51" s="53" t="s">
        <v>2018</v>
      </c>
      <c r="J51" s="53" t="s">
        <v>2019</v>
      </c>
      <c r="K51" s="51" t="s">
        <v>1006</v>
      </c>
    </row>
    <row r="52" spans="1:11" s="16" customFormat="1" ht="17.25">
      <c r="A52" s="49">
        <v>49</v>
      </c>
      <c r="B52" s="50" t="s">
        <v>990</v>
      </c>
      <c r="C52" s="49" t="s">
        <v>2020</v>
      </c>
      <c r="D52" s="50" t="s">
        <v>1208</v>
      </c>
      <c r="E52" s="51" t="s">
        <v>1292</v>
      </c>
      <c r="F52" s="49" t="s">
        <v>1917</v>
      </c>
      <c r="G52" s="49" t="s">
        <v>16</v>
      </c>
      <c r="H52" s="23"/>
      <c r="I52" s="52" t="s">
        <v>2021</v>
      </c>
      <c r="J52" s="52" t="s">
        <v>2022</v>
      </c>
      <c r="K52" s="51" t="s">
        <v>1006</v>
      </c>
    </row>
    <row r="53" spans="1:11" s="16" customFormat="1" ht="17.25">
      <c r="A53" s="49">
        <v>50</v>
      </c>
      <c r="B53" s="50" t="s">
        <v>976</v>
      </c>
      <c r="C53" s="49" t="s">
        <v>2023</v>
      </c>
      <c r="D53" s="50" t="s">
        <v>2024</v>
      </c>
      <c r="E53" s="51" t="s">
        <v>1292</v>
      </c>
      <c r="F53" s="49" t="s">
        <v>1917</v>
      </c>
      <c r="G53" s="49" t="s">
        <v>16</v>
      </c>
      <c r="H53" s="23"/>
      <c r="I53" s="52" t="s">
        <v>2025</v>
      </c>
      <c r="J53" s="52" t="s">
        <v>2026</v>
      </c>
      <c r="K53" s="51" t="s">
        <v>1011</v>
      </c>
    </row>
    <row r="54" spans="1:11" s="16" customFormat="1" ht="17.25">
      <c r="A54" s="49">
        <v>51</v>
      </c>
      <c r="B54" s="50" t="s">
        <v>976</v>
      </c>
      <c r="C54" s="49" t="s">
        <v>2027</v>
      </c>
      <c r="D54" s="50" t="s">
        <v>89</v>
      </c>
      <c r="E54" s="51" t="s">
        <v>1292</v>
      </c>
      <c r="F54" s="49" t="s">
        <v>1917</v>
      </c>
      <c r="G54" s="49" t="s">
        <v>16</v>
      </c>
      <c r="H54" s="23"/>
      <c r="I54" s="52" t="s">
        <v>2028</v>
      </c>
      <c r="J54" s="52" t="s">
        <v>2029</v>
      </c>
      <c r="K54" s="51" t="s">
        <v>1011</v>
      </c>
    </row>
    <row r="55" spans="1:11" s="16" customFormat="1" ht="17.25">
      <c r="A55" s="49">
        <v>52</v>
      </c>
      <c r="B55" s="50" t="s">
        <v>976</v>
      </c>
      <c r="C55" s="49" t="s">
        <v>976</v>
      </c>
      <c r="D55" s="50" t="s">
        <v>71</v>
      </c>
      <c r="E55" s="51" t="s">
        <v>1292</v>
      </c>
      <c r="F55" s="49" t="s">
        <v>1917</v>
      </c>
      <c r="G55" s="49" t="s">
        <v>16</v>
      </c>
      <c r="H55" s="23"/>
      <c r="I55" s="52" t="s">
        <v>2030</v>
      </c>
      <c r="J55" s="52" t="s">
        <v>2031</v>
      </c>
      <c r="K55" s="51" t="s">
        <v>1011</v>
      </c>
    </row>
    <row r="56" spans="1:11" s="16" customFormat="1" ht="17.25">
      <c r="A56" s="49">
        <v>53</v>
      </c>
      <c r="B56" s="50" t="s">
        <v>976</v>
      </c>
      <c r="C56" s="49" t="s">
        <v>976</v>
      </c>
      <c r="D56" s="50" t="s">
        <v>976</v>
      </c>
      <c r="E56" s="51" t="s">
        <v>1292</v>
      </c>
      <c r="F56" s="49" t="s">
        <v>1917</v>
      </c>
      <c r="G56" s="49" t="s">
        <v>16</v>
      </c>
      <c r="H56" s="23"/>
      <c r="I56" s="52" t="s">
        <v>2030</v>
      </c>
      <c r="J56" s="52" t="s">
        <v>2031</v>
      </c>
      <c r="K56" s="51" t="s">
        <v>1011</v>
      </c>
    </row>
    <row r="57" spans="1:11" s="16" customFormat="1" ht="17.25">
      <c r="A57" s="49">
        <v>54</v>
      </c>
      <c r="B57" s="50" t="s">
        <v>976</v>
      </c>
      <c r="C57" s="49" t="s">
        <v>976</v>
      </c>
      <c r="D57" s="50" t="s">
        <v>71</v>
      </c>
      <c r="E57" s="51" t="s">
        <v>1003</v>
      </c>
      <c r="F57" s="49" t="s">
        <v>1917</v>
      </c>
      <c r="G57" s="49" t="s">
        <v>16</v>
      </c>
      <c r="H57" s="23"/>
      <c r="I57" s="52" t="s">
        <v>2030</v>
      </c>
      <c r="J57" s="52" t="s">
        <v>2031</v>
      </c>
      <c r="K57" s="51" t="s">
        <v>1006</v>
      </c>
    </row>
    <row r="58" spans="1:11" s="16" customFormat="1" ht="17.25">
      <c r="A58" s="49">
        <v>55</v>
      </c>
      <c r="B58" s="50" t="s">
        <v>976</v>
      </c>
      <c r="C58" s="49" t="s">
        <v>2032</v>
      </c>
      <c r="D58" s="50" t="s">
        <v>1255</v>
      </c>
      <c r="E58" s="51" t="s">
        <v>1292</v>
      </c>
      <c r="F58" s="49" t="s">
        <v>1917</v>
      </c>
      <c r="G58" s="49" t="s">
        <v>16</v>
      </c>
      <c r="H58" s="23"/>
      <c r="I58" s="52" t="s">
        <v>2033</v>
      </c>
      <c r="J58" s="52" t="s">
        <v>2034</v>
      </c>
      <c r="K58" s="51" t="s">
        <v>1011</v>
      </c>
    </row>
    <row r="59" spans="1:11" s="16" customFormat="1" ht="17.25">
      <c r="A59" s="49">
        <v>56</v>
      </c>
      <c r="B59" s="50" t="s">
        <v>981</v>
      </c>
      <c r="C59" s="49" t="s">
        <v>2035</v>
      </c>
      <c r="D59" s="50" t="s">
        <v>1143</v>
      </c>
      <c r="E59" s="51" t="s">
        <v>1024</v>
      </c>
      <c r="F59" s="49" t="s">
        <v>1917</v>
      </c>
      <c r="G59" s="49" t="s">
        <v>16</v>
      </c>
      <c r="H59" s="23"/>
      <c r="I59" s="52" t="s">
        <v>2036</v>
      </c>
      <c r="J59" s="52">
        <v>9652248124</v>
      </c>
      <c r="K59" s="51" t="s">
        <v>1006</v>
      </c>
    </row>
    <row r="60" spans="1:11" s="16" customFormat="1" ht="17.25">
      <c r="A60" s="49">
        <v>57</v>
      </c>
      <c r="B60" s="50" t="s">
        <v>981</v>
      </c>
      <c r="C60" s="49" t="s">
        <v>981</v>
      </c>
      <c r="D60" s="50" t="s">
        <v>2037</v>
      </c>
      <c r="E60" s="51" t="s">
        <v>1026</v>
      </c>
      <c r="F60" s="49" t="s">
        <v>1917</v>
      </c>
      <c r="G60" s="49" t="s">
        <v>16</v>
      </c>
      <c r="H60" s="23"/>
      <c r="I60" s="52" t="s">
        <v>2038</v>
      </c>
      <c r="J60" s="52" t="s">
        <v>2039</v>
      </c>
      <c r="K60" s="51" t="s">
        <v>1006</v>
      </c>
    </row>
    <row r="61" spans="1:11" s="16" customFormat="1" ht="17.25">
      <c r="A61" s="49">
        <v>58</v>
      </c>
      <c r="B61" s="50" t="s">
        <v>981</v>
      </c>
      <c r="C61" s="49" t="s">
        <v>981</v>
      </c>
      <c r="D61" s="50" t="s">
        <v>2037</v>
      </c>
      <c r="E61" s="51" t="s">
        <v>1026</v>
      </c>
      <c r="F61" s="49" t="s">
        <v>1917</v>
      </c>
      <c r="G61" s="49" t="s">
        <v>16</v>
      </c>
      <c r="H61" s="23"/>
      <c r="I61" s="52" t="s">
        <v>2038</v>
      </c>
      <c r="J61" s="52" t="s">
        <v>2039</v>
      </c>
      <c r="K61" s="51" t="s">
        <v>1006</v>
      </c>
    </row>
    <row r="62" spans="1:11" s="16" customFormat="1" ht="17.25">
      <c r="A62" s="49">
        <v>59</v>
      </c>
      <c r="B62" s="50" t="s">
        <v>981</v>
      </c>
      <c r="C62" s="49" t="s">
        <v>981</v>
      </c>
      <c r="D62" s="50" t="s">
        <v>2037</v>
      </c>
      <c r="E62" s="51" t="s">
        <v>1026</v>
      </c>
      <c r="F62" s="49" t="s">
        <v>1917</v>
      </c>
      <c r="G62" s="49" t="s">
        <v>16</v>
      </c>
      <c r="H62" s="23"/>
      <c r="I62" s="52" t="s">
        <v>2038</v>
      </c>
      <c r="J62" s="52" t="s">
        <v>2039</v>
      </c>
      <c r="K62" s="51" t="s">
        <v>1006</v>
      </c>
    </row>
    <row r="63" spans="1:11" s="16" customFormat="1" ht="17.25">
      <c r="A63" s="49">
        <v>60</v>
      </c>
      <c r="B63" s="50" t="s">
        <v>981</v>
      </c>
      <c r="C63" s="49" t="s">
        <v>981</v>
      </c>
      <c r="D63" s="50" t="s">
        <v>2037</v>
      </c>
      <c r="E63" s="51" t="s">
        <v>1026</v>
      </c>
      <c r="F63" s="49" t="s">
        <v>1917</v>
      </c>
      <c r="G63" s="49" t="s">
        <v>16</v>
      </c>
      <c r="H63" s="23"/>
      <c r="I63" s="52" t="s">
        <v>2038</v>
      </c>
      <c r="J63" s="52" t="s">
        <v>2039</v>
      </c>
      <c r="K63" s="51" t="s">
        <v>1011</v>
      </c>
    </row>
    <row r="64" spans="1:11" s="16" customFormat="1" ht="17.25">
      <c r="A64" s="49">
        <v>61</v>
      </c>
      <c r="B64" s="50" t="s">
        <v>981</v>
      </c>
      <c r="C64" s="49" t="s">
        <v>981</v>
      </c>
      <c r="D64" s="50" t="s">
        <v>2037</v>
      </c>
      <c r="E64" s="51" t="s">
        <v>1026</v>
      </c>
      <c r="F64" s="49" t="s">
        <v>1917</v>
      </c>
      <c r="G64" s="49" t="s">
        <v>16</v>
      </c>
      <c r="H64" s="23"/>
      <c r="I64" s="52" t="s">
        <v>2038</v>
      </c>
      <c r="J64" s="52" t="s">
        <v>2039</v>
      </c>
      <c r="K64" s="51" t="s">
        <v>1006</v>
      </c>
    </row>
    <row r="65" spans="1:11" s="16" customFormat="1" ht="17.25">
      <c r="A65" s="49">
        <v>62</v>
      </c>
      <c r="B65" s="50" t="s">
        <v>981</v>
      </c>
      <c r="C65" s="49" t="s">
        <v>981</v>
      </c>
      <c r="D65" s="50" t="s">
        <v>2037</v>
      </c>
      <c r="E65" s="51" t="s">
        <v>1026</v>
      </c>
      <c r="F65" s="49" t="s">
        <v>1917</v>
      </c>
      <c r="G65" s="49" t="s">
        <v>16</v>
      </c>
      <c r="H65" s="23"/>
      <c r="I65" s="52" t="s">
        <v>2038</v>
      </c>
      <c r="J65" s="52" t="s">
        <v>2039</v>
      </c>
      <c r="K65" s="51" t="s">
        <v>1006</v>
      </c>
    </row>
    <row r="66" spans="1:11" s="16" customFormat="1" ht="17.25">
      <c r="A66" s="49">
        <v>63</v>
      </c>
      <c r="B66" s="50" t="s">
        <v>981</v>
      </c>
      <c r="C66" s="49" t="s">
        <v>981</v>
      </c>
      <c r="D66" s="50" t="s">
        <v>2040</v>
      </c>
      <c r="E66" s="51" t="s">
        <v>1026</v>
      </c>
      <c r="F66" s="49" t="s">
        <v>1917</v>
      </c>
      <c r="G66" s="49" t="s">
        <v>16</v>
      </c>
      <c r="H66" s="23"/>
      <c r="I66" s="56" t="s">
        <v>2038</v>
      </c>
      <c r="J66" s="53" t="s">
        <v>2039</v>
      </c>
      <c r="K66" s="51" t="s">
        <v>1011</v>
      </c>
    </row>
    <row r="67" spans="1:11" s="16" customFormat="1" ht="17.25">
      <c r="A67" s="49">
        <v>64</v>
      </c>
      <c r="B67" s="50" t="s">
        <v>981</v>
      </c>
      <c r="C67" s="49" t="s">
        <v>981</v>
      </c>
      <c r="D67" s="50" t="s">
        <v>2040</v>
      </c>
      <c r="E67" s="51" t="s">
        <v>1026</v>
      </c>
      <c r="F67" s="49" t="s">
        <v>1917</v>
      </c>
      <c r="G67" s="49" t="s">
        <v>16</v>
      </c>
      <c r="H67" s="23"/>
      <c r="I67" s="56" t="s">
        <v>2038</v>
      </c>
      <c r="J67" s="53" t="s">
        <v>2039</v>
      </c>
      <c r="K67" s="51" t="s">
        <v>1011</v>
      </c>
    </row>
    <row r="68" spans="1:11" s="16" customFormat="1" ht="17.25">
      <c r="A68" s="49">
        <v>65</v>
      </c>
      <c r="B68" s="50" t="s">
        <v>981</v>
      </c>
      <c r="C68" s="49" t="s">
        <v>981</v>
      </c>
      <c r="D68" s="50" t="s">
        <v>2040</v>
      </c>
      <c r="E68" s="51" t="s">
        <v>1026</v>
      </c>
      <c r="F68" s="49" t="s">
        <v>1917</v>
      </c>
      <c r="G68" s="49" t="s">
        <v>16</v>
      </c>
      <c r="H68" s="23"/>
      <c r="I68" s="56" t="s">
        <v>2038</v>
      </c>
      <c r="J68" s="53" t="s">
        <v>2039</v>
      </c>
      <c r="K68" s="51" t="s">
        <v>1011</v>
      </c>
    </row>
    <row r="69" spans="1:11" s="16" customFormat="1" ht="17.25">
      <c r="A69" s="49">
        <v>66</v>
      </c>
      <c r="B69" s="50" t="s">
        <v>981</v>
      </c>
      <c r="C69" s="49" t="s">
        <v>981</v>
      </c>
      <c r="D69" s="50" t="s">
        <v>2041</v>
      </c>
      <c r="E69" s="51" t="s">
        <v>1026</v>
      </c>
      <c r="F69" s="49" t="s">
        <v>1917</v>
      </c>
      <c r="G69" s="49" t="s">
        <v>16</v>
      </c>
      <c r="H69" s="23"/>
      <c r="I69" s="56" t="s">
        <v>2038</v>
      </c>
      <c r="J69" s="53" t="s">
        <v>2039</v>
      </c>
      <c r="K69" s="51" t="s">
        <v>1011</v>
      </c>
    </row>
    <row r="70" spans="1:11" s="16" customFormat="1" ht="17.25">
      <c r="A70" s="49">
        <v>67</v>
      </c>
      <c r="B70" s="50" t="s">
        <v>981</v>
      </c>
      <c r="C70" s="49" t="s">
        <v>981</v>
      </c>
      <c r="D70" s="50" t="s">
        <v>1536</v>
      </c>
      <c r="E70" s="51" t="s">
        <v>1026</v>
      </c>
      <c r="F70" s="49" t="s">
        <v>1917</v>
      </c>
      <c r="G70" s="49" t="s">
        <v>16</v>
      </c>
      <c r="H70" s="23"/>
      <c r="I70" s="52" t="s">
        <v>2042</v>
      </c>
      <c r="J70" s="52" t="s">
        <v>2043</v>
      </c>
      <c r="K70" s="51" t="s">
        <v>1006</v>
      </c>
    </row>
    <row r="71" spans="1:11" s="16" customFormat="1" ht="17.25">
      <c r="A71" s="49">
        <v>68</v>
      </c>
      <c r="B71" s="50" t="s">
        <v>981</v>
      </c>
      <c r="C71" s="49" t="s">
        <v>981</v>
      </c>
      <c r="D71" s="50" t="s">
        <v>197</v>
      </c>
      <c r="E71" s="51" t="s">
        <v>1026</v>
      </c>
      <c r="F71" s="49" t="s">
        <v>1917</v>
      </c>
      <c r="G71" s="49" t="s">
        <v>16</v>
      </c>
      <c r="H71" s="23"/>
      <c r="I71" s="52" t="s">
        <v>2044</v>
      </c>
      <c r="J71" s="52" t="s">
        <v>2045</v>
      </c>
      <c r="K71" s="51" t="s">
        <v>1011</v>
      </c>
    </row>
    <row r="72" spans="1:11" s="16" customFormat="1" ht="17.25">
      <c r="A72" s="49">
        <v>69</v>
      </c>
      <c r="B72" s="50" t="s">
        <v>981</v>
      </c>
      <c r="C72" s="49" t="s">
        <v>981</v>
      </c>
      <c r="D72" s="50" t="s">
        <v>197</v>
      </c>
      <c r="E72" s="51" t="s">
        <v>1026</v>
      </c>
      <c r="F72" s="49" t="s">
        <v>1917</v>
      </c>
      <c r="G72" s="49" t="s">
        <v>16</v>
      </c>
      <c r="H72" s="23"/>
      <c r="I72" s="52" t="s">
        <v>2044</v>
      </c>
      <c r="J72" s="52" t="s">
        <v>2045</v>
      </c>
      <c r="K72" s="51" t="s">
        <v>1006</v>
      </c>
    </row>
    <row r="73" spans="1:11" s="16" customFormat="1" ht="17.25">
      <c r="A73" s="49">
        <v>70</v>
      </c>
      <c r="B73" s="50" t="s">
        <v>981</v>
      </c>
      <c r="C73" s="49" t="s">
        <v>981</v>
      </c>
      <c r="D73" s="50" t="s">
        <v>2046</v>
      </c>
      <c r="E73" s="51" t="s">
        <v>1026</v>
      </c>
      <c r="F73" s="49" t="s">
        <v>1917</v>
      </c>
      <c r="G73" s="49" t="s">
        <v>16</v>
      </c>
      <c r="H73" s="23"/>
      <c r="I73" s="52" t="s">
        <v>2047</v>
      </c>
      <c r="J73" s="52" t="s">
        <v>2048</v>
      </c>
      <c r="K73" s="51" t="s">
        <v>1011</v>
      </c>
    </row>
    <row r="74" spans="1:11" s="16" customFormat="1" ht="17.25">
      <c r="A74" s="49">
        <v>71</v>
      </c>
      <c r="B74" s="50" t="s">
        <v>981</v>
      </c>
      <c r="C74" s="49" t="s">
        <v>981</v>
      </c>
      <c r="D74" s="50" t="s">
        <v>2049</v>
      </c>
      <c r="E74" s="51" t="s">
        <v>1026</v>
      </c>
      <c r="F74" s="49" t="s">
        <v>1917</v>
      </c>
      <c r="G74" s="49" t="s">
        <v>16</v>
      </c>
      <c r="H74" s="23"/>
      <c r="I74" s="53" t="s">
        <v>2050</v>
      </c>
      <c r="J74" s="53" t="s">
        <v>2051</v>
      </c>
      <c r="K74" s="51" t="s">
        <v>1011</v>
      </c>
    </row>
    <row r="75" spans="1:11" s="16" customFormat="1" ht="17.25">
      <c r="A75" s="49">
        <v>72</v>
      </c>
      <c r="B75" s="50" t="s">
        <v>981</v>
      </c>
      <c r="C75" s="42" t="s">
        <v>2052</v>
      </c>
      <c r="D75" s="42" t="s">
        <v>2052</v>
      </c>
      <c r="E75" s="42"/>
      <c r="F75" s="49" t="s">
        <v>1917</v>
      </c>
      <c r="G75" s="49" t="s">
        <v>16</v>
      </c>
      <c r="H75" s="42"/>
      <c r="I75" s="42"/>
      <c r="J75" s="42"/>
      <c r="K75" s="42" t="s">
        <v>1011</v>
      </c>
    </row>
    <row r="76" spans="1:11" s="16" customFormat="1" ht="17.25">
      <c r="A76" s="49">
        <v>73</v>
      </c>
      <c r="B76" s="50" t="s">
        <v>981</v>
      </c>
      <c r="C76" s="42" t="s">
        <v>2053</v>
      </c>
      <c r="D76" s="42" t="s">
        <v>2053</v>
      </c>
      <c r="E76" s="42"/>
      <c r="F76" s="49" t="s">
        <v>1917</v>
      </c>
      <c r="G76" s="49" t="s">
        <v>16</v>
      </c>
      <c r="H76" s="42"/>
      <c r="I76" s="42"/>
      <c r="J76" s="42"/>
      <c r="K76" s="42" t="s">
        <v>1011</v>
      </c>
    </row>
    <row r="77" spans="1:11" s="16" customFormat="1" ht="17.25">
      <c r="A77" s="49">
        <v>74</v>
      </c>
      <c r="B77" s="50" t="s">
        <v>981</v>
      </c>
      <c r="C77" s="42" t="s">
        <v>2054</v>
      </c>
      <c r="D77" s="42" t="s">
        <v>2054</v>
      </c>
      <c r="E77" s="42"/>
      <c r="F77" s="49" t="s">
        <v>1917</v>
      </c>
      <c r="G77" s="49" t="s">
        <v>16</v>
      </c>
      <c r="H77" s="42"/>
      <c r="I77" s="42"/>
      <c r="J77" s="42"/>
      <c r="K77" s="42" t="s">
        <v>1011</v>
      </c>
    </row>
    <row r="78" spans="1:11" s="16" customFormat="1" ht="17.25">
      <c r="A78" s="49">
        <v>75</v>
      </c>
      <c r="B78" s="50" t="s">
        <v>981</v>
      </c>
      <c r="C78" s="42" t="s">
        <v>1266</v>
      </c>
      <c r="D78" s="42" t="s">
        <v>1266</v>
      </c>
      <c r="E78" s="42"/>
      <c r="F78" s="49" t="s">
        <v>1917</v>
      </c>
      <c r="G78" s="49" t="s">
        <v>16</v>
      </c>
      <c r="H78" s="42"/>
      <c r="I78" s="42"/>
      <c r="J78" s="42"/>
      <c r="K78" s="42" t="s">
        <v>1011</v>
      </c>
    </row>
    <row r="79" spans="1:11" s="16" customFormat="1" ht="17.25">
      <c r="A79" s="49">
        <v>76</v>
      </c>
      <c r="B79" s="50" t="s">
        <v>981</v>
      </c>
      <c r="C79" s="42" t="s">
        <v>2055</v>
      </c>
      <c r="D79" s="42" t="s">
        <v>2055</v>
      </c>
      <c r="E79" s="42"/>
      <c r="F79" s="49" t="s">
        <v>1917</v>
      </c>
      <c r="G79" s="49" t="s">
        <v>16</v>
      </c>
      <c r="H79" s="42"/>
      <c r="I79" s="42"/>
      <c r="J79" s="42"/>
      <c r="K79" s="42" t="s">
        <v>1011</v>
      </c>
    </row>
    <row r="80" spans="1:11" s="16" customFormat="1" ht="17.25">
      <c r="A80" s="49">
        <v>77</v>
      </c>
      <c r="B80" s="50" t="s">
        <v>981</v>
      </c>
      <c r="C80" s="49" t="s">
        <v>981</v>
      </c>
      <c r="D80" s="50" t="s">
        <v>2056</v>
      </c>
      <c r="E80" s="51" t="s">
        <v>1026</v>
      </c>
      <c r="F80" s="49" t="s">
        <v>1917</v>
      </c>
      <c r="G80" s="49" t="s">
        <v>16</v>
      </c>
      <c r="H80" s="23"/>
      <c r="I80" s="52" t="s">
        <v>2057</v>
      </c>
      <c r="J80" s="52" t="s">
        <v>2058</v>
      </c>
      <c r="K80" s="51" t="s">
        <v>1011</v>
      </c>
    </row>
    <row r="81" spans="1:11" s="16" customFormat="1" ht="17.25">
      <c r="A81" s="49">
        <v>78</v>
      </c>
      <c r="B81" s="50" t="s">
        <v>135</v>
      </c>
      <c r="C81" s="49" t="s">
        <v>2059</v>
      </c>
      <c r="D81" s="50" t="s">
        <v>1279</v>
      </c>
      <c r="E81" s="51" t="s">
        <v>1003</v>
      </c>
      <c r="F81" s="49" t="s">
        <v>1917</v>
      </c>
      <c r="G81" s="49" t="s">
        <v>16</v>
      </c>
      <c r="H81" s="23"/>
      <c r="I81" s="52" t="s">
        <v>2060</v>
      </c>
      <c r="J81" s="52" t="s">
        <v>2061</v>
      </c>
      <c r="K81" s="51" t="s">
        <v>1006</v>
      </c>
    </row>
    <row r="82" spans="1:11" s="16" customFormat="1" ht="17.25">
      <c r="A82" s="49">
        <v>79</v>
      </c>
      <c r="B82" s="50" t="s">
        <v>135</v>
      </c>
      <c r="C82" s="49" t="s">
        <v>2062</v>
      </c>
      <c r="D82" s="50" t="s">
        <v>2063</v>
      </c>
      <c r="E82" s="51" t="s">
        <v>1292</v>
      </c>
      <c r="F82" s="49" t="s">
        <v>1917</v>
      </c>
      <c r="G82" s="49" t="s">
        <v>16</v>
      </c>
      <c r="H82" s="23"/>
      <c r="I82" s="52" t="s">
        <v>2064</v>
      </c>
      <c r="J82" s="52" t="s">
        <v>2065</v>
      </c>
      <c r="K82" s="51" t="s">
        <v>1011</v>
      </c>
    </row>
    <row r="83" spans="1:11" s="16" customFormat="1" ht="17.25">
      <c r="A83" s="49">
        <v>80</v>
      </c>
      <c r="B83" s="50" t="s">
        <v>135</v>
      </c>
      <c r="C83" s="49" t="s">
        <v>135</v>
      </c>
      <c r="D83" s="50" t="s">
        <v>1042</v>
      </c>
      <c r="E83" s="51" t="s">
        <v>1003</v>
      </c>
      <c r="F83" s="49" t="s">
        <v>1917</v>
      </c>
      <c r="G83" s="49" t="s">
        <v>16</v>
      </c>
      <c r="H83" s="23"/>
      <c r="I83" s="52" t="s">
        <v>2066</v>
      </c>
      <c r="J83" s="52" t="s">
        <v>2067</v>
      </c>
      <c r="K83" s="51" t="s">
        <v>1006</v>
      </c>
    </row>
    <row r="84" spans="1:11" s="16" customFormat="1" ht="17.25">
      <c r="A84" s="49">
        <v>81</v>
      </c>
      <c r="B84" s="50" t="s">
        <v>135</v>
      </c>
      <c r="C84" s="49" t="s">
        <v>2068</v>
      </c>
      <c r="D84" s="50" t="s">
        <v>1042</v>
      </c>
      <c r="E84" s="51" t="s">
        <v>1292</v>
      </c>
      <c r="F84" s="49" t="s">
        <v>1917</v>
      </c>
      <c r="G84" s="49" t="s">
        <v>16</v>
      </c>
      <c r="H84" s="23"/>
      <c r="I84" s="52" t="s">
        <v>2066</v>
      </c>
      <c r="J84" s="52" t="s">
        <v>2067</v>
      </c>
      <c r="K84" s="51" t="s">
        <v>1011</v>
      </c>
    </row>
    <row r="85" spans="1:11" s="16" customFormat="1" ht="17.25">
      <c r="A85" s="49">
        <v>82</v>
      </c>
      <c r="B85" s="50" t="s">
        <v>135</v>
      </c>
      <c r="C85" s="49" t="s">
        <v>139</v>
      </c>
      <c r="D85" s="50" t="s">
        <v>2069</v>
      </c>
      <c r="E85" s="51" t="s">
        <v>1292</v>
      </c>
      <c r="F85" s="49" t="s">
        <v>1917</v>
      </c>
      <c r="G85" s="49" t="s">
        <v>16</v>
      </c>
      <c r="H85" s="23"/>
      <c r="I85" s="52" t="s">
        <v>2070</v>
      </c>
      <c r="J85" s="52" t="s">
        <v>2071</v>
      </c>
      <c r="K85" s="51" t="s">
        <v>1011</v>
      </c>
    </row>
    <row r="86" spans="1:11" s="16" customFormat="1" ht="17.25">
      <c r="A86" s="49">
        <v>83</v>
      </c>
      <c r="B86" s="50" t="s">
        <v>135</v>
      </c>
      <c r="C86" s="49" t="s">
        <v>2062</v>
      </c>
      <c r="D86" s="50" t="s">
        <v>2063</v>
      </c>
      <c r="E86" s="51" t="s">
        <v>1292</v>
      </c>
      <c r="F86" s="49" t="s">
        <v>1917</v>
      </c>
      <c r="G86" s="49" t="s">
        <v>16</v>
      </c>
      <c r="H86" s="23"/>
      <c r="I86" s="52" t="s">
        <v>2064</v>
      </c>
      <c r="J86" s="52" t="s">
        <v>2065</v>
      </c>
      <c r="K86" s="51" t="s">
        <v>1006</v>
      </c>
    </row>
    <row r="87" spans="1:11" s="16" customFormat="1" ht="17.25">
      <c r="A87" s="49">
        <v>84</v>
      </c>
      <c r="B87" s="50" t="s">
        <v>135</v>
      </c>
      <c r="C87" s="49" t="s">
        <v>2072</v>
      </c>
      <c r="D87" s="55" t="s">
        <v>2073</v>
      </c>
      <c r="E87" s="51" t="s">
        <v>1003</v>
      </c>
      <c r="F87" s="49" t="s">
        <v>1917</v>
      </c>
      <c r="G87" s="49" t="s">
        <v>16</v>
      </c>
      <c r="H87" s="23"/>
      <c r="I87" s="52" t="s">
        <v>2074</v>
      </c>
      <c r="J87" s="52" t="s">
        <v>2075</v>
      </c>
      <c r="K87" s="51" t="s">
        <v>1011</v>
      </c>
    </row>
    <row r="88" spans="1:11" s="16" customFormat="1" ht="17.25">
      <c r="A88" s="49">
        <v>85</v>
      </c>
      <c r="B88" s="50" t="s">
        <v>2076</v>
      </c>
      <c r="C88" s="49" t="s">
        <v>2077</v>
      </c>
      <c r="D88" s="50" t="s">
        <v>2078</v>
      </c>
      <c r="E88" s="51" t="s">
        <v>1003</v>
      </c>
      <c r="F88" s="49" t="s">
        <v>1917</v>
      </c>
      <c r="G88" s="49" t="s">
        <v>16</v>
      </c>
      <c r="H88" s="23"/>
      <c r="I88" s="52" t="s">
        <v>2079</v>
      </c>
      <c r="J88" s="52" t="s">
        <v>2080</v>
      </c>
      <c r="K88" s="51" t="s">
        <v>1011</v>
      </c>
    </row>
    <row r="89" spans="1:11" s="16" customFormat="1" ht="17.25">
      <c r="A89" s="49">
        <v>86</v>
      </c>
      <c r="B89" s="50" t="s">
        <v>2076</v>
      </c>
      <c r="C89" s="49" t="s">
        <v>2081</v>
      </c>
      <c r="D89" s="50" t="s">
        <v>1272</v>
      </c>
      <c r="E89" s="51" t="s">
        <v>1292</v>
      </c>
      <c r="F89" s="49" t="s">
        <v>1917</v>
      </c>
      <c r="G89" s="49" t="s">
        <v>16</v>
      </c>
      <c r="H89" s="23"/>
      <c r="I89" s="52" t="s">
        <v>2082</v>
      </c>
      <c r="J89" s="52" t="s">
        <v>2083</v>
      </c>
      <c r="K89" s="51" t="s">
        <v>1006</v>
      </c>
    </row>
    <row r="90" spans="1:11" s="16" customFormat="1" ht="17.25">
      <c r="A90" s="49">
        <v>87</v>
      </c>
      <c r="B90" s="50" t="s">
        <v>2076</v>
      </c>
      <c r="C90" s="49" t="s">
        <v>2084</v>
      </c>
      <c r="D90" s="50" t="s">
        <v>1168</v>
      </c>
      <c r="E90" s="51" t="s">
        <v>1003</v>
      </c>
      <c r="F90" s="49" t="s">
        <v>1917</v>
      </c>
      <c r="G90" s="49" t="s">
        <v>16</v>
      </c>
      <c r="H90" s="23"/>
      <c r="I90" s="52" t="s">
        <v>2085</v>
      </c>
      <c r="J90" s="52" t="s">
        <v>2086</v>
      </c>
      <c r="K90" s="51" t="s">
        <v>1006</v>
      </c>
    </row>
    <row r="91" spans="1:11" s="16" customFormat="1" ht="17.25">
      <c r="A91" s="49">
        <v>88</v>
      </c>
      <c r="B91" s="50" t="s">
        <v>2076</v>
      </c>
      <c r="C91" s="49" t="s">
        <v>2087</v>
      </c>
      <c r="D91" s="50" t="s">
        <v>1095</v>
      </c>
      <c r="E91" s="51" t="s">
        <v>1292</v>
      </c>
      <c r="F91" s="49" t="s">
        <v>1917</v>
      </c>
      <c r="G91" s="49" t="s">
        <v>16</v>
      </c>
      <c r="H91" s="23"/>
      <c r="I91" s="52" t="s">
        <v>2088</v>
      </c>
      <c r="J91" s="52" t="s">
        <v>2089</v>
      </c>
      <c r="K91" s="51" t="s">
        <v>1006</v>
      </c>
    </row>
    <row r="92" spans="1:11" s="16" customFormat="1" ht="17.25">
      <c r="A92" s="49">
        <v>89</v>
      </c>
      <c r="B92" s="50" t="s">
        <v>2076</v>
      </c>
      <c r="C92" s="49" t="s">
        <v>2090</v>
      </c>
      <c r="D92" s="50" t="s">
        <v>380</v>
      </c>
      <c r="E92" s="51" t="s">
        <v>1003</v>
      </c>
      <c r="F92" s="49" t="s">
        <v>1917</v>
      </c>
      <c r="G92" s="49" t="s">
        <v>16</v>
      </c>
      <c r="H92" s="23"/>
      <c r="I92" s="52" t="s">
        <v>2091</v>
      </c>
      <c r="J92" s="52" t="s">
        <v>2092</v>
      </c>
      <c r="K92" s="51" t="s">
        <v>1006</v>
      </c>
    </row>
    <row r="93" spans="1:11" s="16" customFormat="1" ht="17.25">
      <c r="A93" s="49">
        <v>90</v>
      </c>
      <c r="B93" s="50" t="s">
        <v>2076</v>
      </c>
      <c r="C93" s="49" t="s">
        <v>2081</v>
      </c>
      <c r="D93" s="50" t="s">
        <v>2093</v>
      </c>
      <c r="E93" s="51" t="s">
        <v>1292</v>
      </c>
      <c r="F93" s="49" t="s">
        <v>1917</v>
      </c>
      <c r="G93" s="49" t="s">
        <v>16</v>
      </c>
      <c r="H93" s="23"/>
      <c r="I93" s="52" t="s">
        <v>2094</v>
      </c>
      <c r="J93" s="52" t="s">
        <v>2095</v>
      </c>
      <c r="K93" s="51" t="s">
        <v>1011</v>
      </c>
    </row>
    <row r="94" spans="1:11" s="16" customFormat="1" ht="17.25">
      <c r="A94" s="49">
        <v>91</v>
      </c>
      <c r="B94" s="50" t="s">
        <v>2076</v>
      </c>
      <c r="C94" s="49" t="s">
        <v>2096</v>
      </c>
      <c r="D94" s="50" t="s">
        <v>2097</v>
      </c>
      <c r="E94" s="51" t="s">
        <v>1292</v>
      </c>
      <c r="F94" s="49" t="s">
        <v>1917</v>
      </c>
      <c r="G94" s="49" t="s">
        <v>16</v>
      </c>
      <c r="H94" s="23"/>
      <c r="I94" s="52" t="s">
        <v>2098</v>
      </c>
      <c r="J94" s="52" t="s">
        <v>2099</v>
      </c>
      <c r="K94" s="51" t="s">
        <v>1006</v>
      </c>
    </row>
    <row r="95" spans="1:11" s="16" customFormat="1" ht="17.25">
      <c r="A95" s="49">
        <v>92</v>
      </c>
      <c r="B95" s="50" t="s">
        <v>2076</v>
      </c>
      <c r="C95" s="49" t="s">
        <v>2084</v>
      </c>
      <c r="D95" s="50" t="s">
        <v>1168</v>
      </c>
      <c r="E95" s="51" t="s">
        <v>1003</v>
      </c>
      <c r="F95" s="49" t="s">
        <v>1917</v>
      </c>
      <c r="G95" s="49" t="s">
        <v>16</v>
      </c>
      <c r="H95" s="23"/>
      <c r="I95" s="52" t="s">
        <v>2085</v>
      </c>
      <c r="J95" s="52" t="s">
        <v>2086</v>
      </c>
      <c r="K95" s="51" t="s">
        <v>1006</v>
      </c>
    </row>
    <row r="96" spans="1:11" s="16" customFormat="1" ht="17.25">
      <c r="A96" s="49">
        <v>93</v>
      </c>
      <c r="B96" s="50" t="s">
        <v>2076</v>
      </c>
      <c r="C96" s="49" t="s">
        <v>2087</v>
      </c>
      <c r="D96" s="50" t="s">
        <v>1095</v>
      </c>
      <c r="E96" s="51" t="s">
        <v>1003</v>
      </c>
      <c r="F96" s="49" t="s">
        <v>1917</v>
      </c>
      <c r="G96" s="49" t="s">
        <v>16</v>
      </c>
      <c r="H96" s="23"/>
      <c r="I96" s="52" t="s">
        <v>2088</v>
      </c>
      <c r="J96" s="52" t="s">
        <v>2089</v>
      </c>
      <c r="K96" s="51" t="s">
        <v>1006</v>
      </c>
    </row>
    <row r="97" spans="1:11" s="16" customFormat="1" ht="17.25">
      <c r="A97" s="49">
        <v>94</v>
      </c>
      <c r="B97" s="50" t="s">
        <v>2076</v>
      </c>
      <c r="C97" s="49" t="s">
        <v>2081</v>
      </c>
      <c r="D97" s="50" t="s">
        <v>1272</v>
      </c>
      <c r="E97" s="51" t="s">
        <v>1003</v>
      </c>
      <c r="F97" s="49" t="s">
        <v>1917</v>
      </c>
      <c r="G97" s="49" t="s">
        <v>16</v>
      </c>
      <c r="H97" s="23"/>
      <c r="I97" s="52" t="s">
        <v>2082</v>
      </c>
      <c r="J97" s="52" t="s">
        <v>2083</v>
      </c>
      <c r="K97" s="51" t="s">
        <v>1006</v>
      </c>
    </row>
    <row r="98" spans="1:11" s="16" customFormat="1" ht="17.25">
      <c r="A98" s="49">
        <v>95</v>
      </c>
      <c r="B98" s="51" t="s">
        <v>460</v>
      </c>
      <c r="C98" s="23" t="s">
        <v>1228</v>
      </c>
      <c r="D98" s="23" t="s">
        <v>1228</v>
      </c>
      <c r="E98" s="51" t="s">
        <v>1292</v>
      </c>
      <c r="F98" s="49" t="s">
        <v>1917</v>
      </c>
      <c r="G98" s="23" t="s">
        <v>16</v>
      </c>
      <c r="H98" s="23"/>
      <c r="I98" s="42" t="s">
        <v>2100</v>
      </c>
      <c r="J98" s="57">
        <v>9603694554</v>
      </c>
      <c r="K98" s="23" t="s">
        <v>1006</v>
      </c>
    </row>
    <row r="99" spans="1:11" s="16" customFormat="1" ht="17.25">
      <c r="A99" s="49">
        <v>96</v>
      </c>
      <c r="B99" s="51" t="s">
        <v>896</v>
      </c>
      <c r="C99" s="23" t="s">
        <v>671</v>
      </c>
      <c r="D99" s="23" t="s">
        <v>671</v>
      </c>
      <c r="E99" s="51" t="s">
        <v>1003</v>
      </c>
      <c r="F99" s="49" t="s">
        <v>1917</v>
      </c>
      <c r="G99" s="23" t="s">
        <v>16</v>
      </c>
      <c r="H99" s="23"/>
      <c r="I99" s="42" t="s">
        <v>2101</v>
      </c>
      <c r="J99" s="57">
        <v>9676182374</v>
      </c>
      <c r="K99" s="23" t="s">
        <v>1006</v>
      </c>
    </row>
    <row r="100" spans="1:11" s="16" customFormat="1" ht="17.25">
      <c r="A100" s="49">
        <v>97</v>
      </c>
      <c r="B100" s="51" t="s">
        <v>1063</v>
      </c>
      <c r="C100" s="23" t="s">
        <v>1063</v>
      </c>
      <c r="D100" s="23" t="s">
        <v>1063</v>
      </c>
      <c r="E100" s="51" t="s">
        <v>1003</v>
      </c>
      <c r="F100" s="49" t="s">
        <v>1917</v>
      </c>
      <c r="G100" s="23" t="s">
        <v>16</v>
      </c>
      <c r="H100" s="23"/>
      <c r="I100" s="42" t="s">
        <v>2102</v>
      </c>
      <c r="J100" s="57">
        <v>9441179724</v>
      </c>
      <c r="K100" s="23" t="s">
        <v>1006</v>
      </c>
    </row>
    <row r="101" spans="1:11" s="16" customFormat="1" ht="17.25">
      <c r="A101" s="49">
        <v>98</v>
      </c>
      <c r="B101" s="58" t="s">
        <v>447</v>
      </c>
      <c r="C101" s="23" t="s">
        <v>2103</v>
      </c>
      <c r="D101" s="23" t="s">
        <v>2103</v>
      </c>
      <c r="E101" s="58" t="s">
        <v>1003</v>
      </c>
      <c r="F101" s="49" t="s">
        <v>1917</v>
      </c>
      <c r="G101" s="23" t="s">
        <v>16</v>
      </c>
      <c r="H101" s="23"/>
      <c r="I101" s="42" t="s">
        <v>2104</v>
      </c>
      <c r="J101" s="57">
        <v>9966898173</v>
      </c>
      <c r="K101" s="23" t="s">
        <v>1011</v>
      </c>
    </row>
    <row r="102" spans="1:11" s="16" customFormat="1" ht="17.25">
      <c r="A102" s="49">
        <v>99</v>
      </c>
      <c r="B102" s="58" t="s">
        <v>447</v>
      </c>
      <c r="C102" s="23" t="s">
        <v>2105</v>
      </c>
      <c r="D102" s="23" t="s">
        <v>2105</v>
      </c>
      <c r="E102" s="58" t="s">
        <v>1003</v>
      </c>
      <c r="F102" s="49" t="s">
        <v>1917</v>
      </c>
      <c r="G102" s="23" t="s">
        <v>16</v>
      </c>
      <c r="H102" s="23"/>
      <c r="I102" s="42" t="s">
        <v>2106</v>
      </c>
      <c r="J102" s="57">
        <v>9391833843</v>
      </c>
      <c r="K102" s="23" t="s">
        <v>1011</v>
      </c>
    </row>
    <row r="103" spans="1:11" s="16" customFormat="1" ht="17.25">
      <c r="A103" s="49">
        <v>100</v>
      </c>
      <c r="B103" s="51" t="s">
        <v>1033</v>
      </c>
      <c r="C103" s="23" t="s">
        <v>2107</v>
      </c>
      <c r="D103" s="23" t="s">
        <v>2107</v>
      </c>
      <c r="E103" s="51" t="s">
        <v>1292</v>
      </c>
      <c r="F103" s="49" t="s">
        <v>1917</v>
      </c>
      <c r="G103" s="23" t="s">
        <v>16</v>
      </c>
      <c r="H103" s="23"/>
      <c r="I103" s="42" t="s">
        <v>2108</v>
      </c>
      <c r="J103" s="57">
        <v>9966010275</v>
      </c>
      <c r="K103" s="23" t="s">
        <v>1011</v>
      </c>
    </row>
    <row r="104" spans="1:11" s="16" customFormat="1" ht="17.25">
      <c r="A104" s="49">
        <v>101</v>
      </c>
      <c r="B104" s="51" t="s">
        <v>447</v>
      </c>
      <c r="C104" s="23" t="s">
        <v>2109</v>
      </c>
      <c r="D104" s="23" t="s">
        <v>2109</v>
      </c>
      <c r="E104" s="51" t="s">
        <v>1003</v>
      </c>
      <c r="F104" s="49" t="s">
        <v>1917</v>
      </c>
      <c r="G104" s="23" t="s">
        <v>16</v>
      </c>
      <c r="H104" s="23"/>
      <c r="I104" s="42" t="s">
        <v>2110</v>
      </c>
      <c r="J104" s="57">
        <v>9553024871</v>
      </c>
      <c r="K104" s="23" t="s">
        <v>1011</v>
      </c>
    </row>
    <row r="105" spans="1:11" s="16" customFormat="1" ht="17.25">
      <c r="A105" s="49">
        <v>102</v>
      </c>
      <c r="B105" s="51" t="s">
        <v>2111</v>
      </c>
      <c r="C105" s="23" t="s">
        <v>2112</v>
      </c>
      <c r="D105" s="23" t="s">
        <v>2112</v>
      </c>
      <c r="E105" s="51" t="s">
        <v>1024</v>
      </c>
      <c r="F105" s="49" t="s">
        <v>1917</v>
      </c>
      <c r="G105" s="23" t="s">
        <v>16</v>
      </c>
      <c r="H105" s="23"/>
      <c r="I105" s="23"/>
      <c r="J105" s="23"/>
      <c r="K105" s="23" t="s">
        <v>1011</v>
      </c>
    </row>
    <row r="106" spans="1:11" s="16" customFormat="1" ht="17.25">
      <c r="A106" s="49">
        <v>103</v>
      </c>
      <c r="B106" s="51" t="s">
        <v>2111</v>
      </c>
      <c r="C106" s="23" t="s">
        <v>1073</v>
      </c>
      <c r="D106" s="23" t="s">
        <v>1073</v>
      </c>
      <c r="E106" s="51" t="s">
        <v>1292</v>
      </c>
      <c r="F106" s="49" t="s">
        <v>1917</v>
      </c>
      <c r="G106" s="23" t="s">
        <v>16</v>
      </c>
      <c r="H106" s="23"/>
      <c r="I106" s="42" t="s">
        <v>2113</v>
      </c>
      <c r="J106" s="57">
        <v>8985256354</v>
      </c>
      <c r="K106" s="23" t="s">
        <v>1011</v>
      </c>
    </row>
    <row r="107" spans="1:11" s="16" customFormat="1" ht="17.25">
      <c r="A107" s="49">
        <v>104</v>
      </c>
      <c r="B107" s="51" t="s">
        <v>460</v>
      </c>
      <c r="C107" s="23" t="s">
        <v>2114</v>
      </c>
      <c r="D107" s="23" t="s">
        <v>2114</v>
      </c>
      <c r="E107" s="51" t="s">
        <v>1024</v>
      </c>
      <c r="F107" s="49" t="s">
        <v>1917</v>
      </c>
      <c r="G107" s="23" t="s">
        <v>16</v>
      </c>
      <c r="H107" s="23"/>
      <c r="I107" s="42" t="s">
        <v>2115</v>
      </c>
      <c r="J107" s="57">
        <v>9705871579</v>
      </c>
      <c r="K107" s="23" t="s">
        <v>1011</v>
      </c>
    </row>
    <row r="108" spans="1:11" s="16" customFormat="1" ht="17.25">
      <c r="A108" s="49">
        <v>105</v>
      </c>
      <c r="B108" s="51" t="s">
        <v>460</v>
      </c>
      <c r="C108" s="23" t="s">
        <v>2114</v>
      </c>
      <c r="D108" s="23" t="s">
        <v>2114</v>
      </c>
      <c r="E108" s="51" t="s">
        <v>1003</v>
      </c>
      <c r="F108" s="49" t="s">
        <v>1917</v>
      </c>
      <c r="G108" s="23" t="s">
        <v>16</v>
      </c>
      <c r="H108" s="23"/>
      <c r="I108" s="42" t="s">
        <v>2115</v>
      </c>
      <c r="J108" s="57">
        <v>9705871579</v>
      </c>
      <c r="K108" s="23" t="s">
        <v>1006</v>
      </c>
    </row>
    <row r="109" spans="1:11" s="16" customFormat="1" ht="17.25">
      <c r="A109" s="49">
        <v>106</v>
      </c>
      <c r="B109" s="51" t="s">
        <v>2116</v>
      </c>
      <c r="C109" s="23" t="s">
        <v>2117</v>
      </c>
      <c r="D109" s="23" t="s">
        <v>2117</v>
      </c>
      <c r="E109" s="51" t="s">
        <v>1292</v>
      </c>
      <c r="F109" s="49" t="s">
        <v>1917</v>
      </c>
      <c r="G109" s="23" t="s">
        <v>16</v>
      </c>
      <c r="H109" s="23"/>
      <c r="I109" s="42" t="s">
        <v>2118</v>
      </c>
      <c r="J109" s="57">
        <v>7730015878</v>
      </c>
      <c r="K109" s="23" t="s">
        <v>1011</v>
      </c>
    </row>
    <row r="110" spans="1:11" s="16" customFormat="1" ht="17.25">
      <c r="A110" s="49">
        <v>107</v>
      </c>
      <c r="B110" s="51" t="s">
        <v>2116</v>
      </c>
      <c r="C110" s="23" t="s">
        <v>2117</v>
      </c>
      <c r="D110" s="23" t="s">
        <v>2117</v>
      </c>
      <c r="E110" s="51" t="s">
        <v>1003</v>
      </c>
      <c r="F110" s="49" t="s">
        <v>1917</v>
      </c>
      <c r="G110" s="23" t="s">
        <v>16</v>
      </c>
      <c r="H110" s="23"/>
      <c r="I110" s="42" t="s">
        <v>2118</v>
      </c>
      <c r="J110" s="57">
        <v>7730015878</v>
      </c>
      <c r="K110" s="23" t="s">
        <v>1006</v>
      </c>
    </row>
    <row r="111" spans="1:11" s="16" customFormat="1" ht="17.25">
      <c r="A111" s="49">
        <v>108</v>
      </c>
      <c r="B111" s="51" t="s">
        <v>460</v>
      </c>
      <c r="C111" s="23" t="s">
        <v>573</v>
      </c>
      <c r="D111" s="23" t="s">
        <v>573</v>
      </c>
      <c r="E111" s="58" t="s">
        <v>1292</v>
      </c>
      <c r="F111" s="49" t="s">
        <v>1917</v>
      </c>
      <c r="G111" s="23" t="s">
        <v>16</v>
      </c>
      <c r="H111" s="23"/>
      <c r="I111" s="42" t="s">
        <v>2119</v>
      </c>
      <c r="J111" s="57">
        <v>7972079544</v>
      </c>
      <c r="K111" s="23" t="s">
        <v>1011</v>
      </c>
    </row>
    <row r="112" spans="1:11" s="16" customFormat="1" ht="17.25">
      <c r="A112" s="49">
        <v>109</v>
      </c>
      <c r="B112" s="51" t="s">
        <v>1071</v>
      </c>
      <c r="C112" s="23" t="s">
        <v>1071</v>
      </c>
      <c r="D112" s="23" t="s">
        <v>1071</v>
      </c>
      <c r="E112" s="58" t="s">
        <v>1003</v>
      </c>
      <c r="F112" s="49" t="s">
        <v>1917</v>
      </c>
      <c r="G112" s="23" t="s">
        <v>16</v>
      </c>
      <c r="H112" s="23"/>
      <c r="I112" s="42" t="s">
        <v>2120</v>
      </c>
      <c r="J112" s="57">
        <v>9533392582</v>
      </c>
      <c r="K112" s="23" t="s">
        <v>1006</v>
      </c>
    </row>
    <row r="113" spans="1:11" s="16" customFormat="1" ht="17.25">
      <c r="A113" s="49">
        <v>110</v>
      </c>
      <c r="B113" s="51" t="s">
        <v>1071</v>
      </c>
      <c r="C113" s="23" t="s">
        <v>1071</v>
      </c>
      <c r="D113" s="23" t="s">
        <v>1071</v>
      </c>
      <c r="E113" s="58" t="s">
        <v>1003</v>
      </c>
      <c r="F113" s="49" t="s">
        <v>1917</v>
      </c>
      <c r="G113" s="23" t="s">
        <v>16</v>
      </c>
      <c r="H113" s="23"/>
      <c r="I113" s="42" t="s">
        <v>2120</v>
      </c>
      <c r="J113" s="57">
        <v>9533392582</v>
      </c>
      <c r="K113" s="23" t="s">
        <v>1006</v>
      </c>
    </row>
    <row r="114" spans="1:11" s="16" customFormat="1" ht="17.25">
      <c r="A114" s="49">
        <v>111</v>
      </c>
      <c r="B114" s="51" t="s">
        <v>1085</v>
      </c>
      <c r="C114" s="23" t="s">
        <v>1085</v>
      </c>
      <c r="D114" s="23" t="s">
        <v>1085</v>
      </c>
      <c r="E114" s="58" t="s">
        <v>1003</v>
      </c>
      <c r="F114" s="49" t="s">
        <v>1917</v>
      </c>
      <c r="G114" s="23" t="s">
        <v>16</v>
      </c>
      <c r="H114" s="23"/>
      <c r="I114" s="42" t="s">
        <v>2121</v>
      </c>
      <c r="J114" s="57">
        <v>8072480996</v>
      </c>
      <c r="K114" s="23" t="s">
        <v>1006</v>
      </c>
    </row>
    <row r="115" spans="1:11" s="16" customFormat="1" ht="17.25">
      <c r="A115" s="49">
        <v>112</v>
      </c>
      <c r="B115" s="51" t="s">
        <v>544</v>
      </c>
      <c r="C115" s="23" t="s">
        <v>545</v>
      </c>
      <c r="D115" s="23" t="s">
        <v>545</v>
      </c>
      <c r="E115" s="23" t="s">
        <v>1003</v>
      </c>
      <c r="F115" s="49" t="s">
        <v>1917</v>
      </c>
      <c r="G115" s="23" t="s">
        <v>16</v>
      </c>
      <c r="H115" s="23"/>
      <c r="I115" s="42" t="s">
        <v>2122</v>
      </c>
      <c r="J115" s="57">
        <v>8106826271</v>
      </c>
      <c r="K115" s="23" t="s">
        <v>1006</v>
      </c>
    </row>
    <row r="116" spans="1:11" s="16" customFormat="1" ht="17.25">
      <c r="A116" s="49">
        <v>113</v>
      </c>
      <c r="B116" s="59" t="s">
        <v>2123</v>
      </c>
      <c r="C116" s="23" t="s">
        <v>1282</v>
      </c>
      <c r="D116" s="23" t="s">
        <v>1282</v>
      </c>
      <c r="E116" s="51" t="s">
        <v>1003</v>
      </c>
      <c r="F116" s="49" t="s">
        <v>1917</v>
      </c>
      <c r="G116" s="23" t="s">
        <v>16</v>
      </c>
      <c r="H116" s="23"/>
      <c r="I116" s="23"/>
      <c r="J116" s="57"/>
      <c r="K116" s="23" t="s">
        <v>1006</v>
      </c>
    </row>
    <row r="117" spans="1:11" s="16" customFormat="1" ht="17.25">
      <c r="A117" s="49">
        <v>114</v>
      </c>
      <c r="B117" s="59" t="s">
        <v>914</v>
      </c>
      <c r="C117" s="23" t="s">
        <v>2124</v>
      </c>
      <c r="D117" s="23" t="s">
        <v>2124</v>
      </c>
      <c r="E117" s="51" t="s">
        <v>1024</v>
      </c>
      <c r="F117" s="49" t="s">
        <v>1917</v>
      </c>
      <c r="G117" s="23" t="s">
        <v>16</v>
      </c>
      <c r="H117" s="23"/>
      <c r="I117" s="23"/>
      <c r="J117" s="57"/>
      <c r="K117" s="23" t="s">
        <v>1011</v>
      </c>
    </row>
    <row r="118" spans="1:11" s="16" customFormat="1" ht="17.25">
      <c r="A118" s="49">
        <v>115</v>
      </c>
      <c r="B118" s="59" t="s">
        <v>2125</v>
      </c>
      <c r="C118" s="23" t="s">
        <v>2126</v>
      </c>
      <c r="D118" s="23" t="s">
        <v>2126</v>
      </c>
      <c r="E118" s="51" t="s">
        <v>1024</v>
      </c>
      <c r="F118" s="49" t="s">
        <v>1917</v>
      </c>
      <c r="G118" s="23" t="s">
        <v>16</v>
      </c>
      <c r="H118" s="23"/>
      <c r="I118" s="42" t="s">
        <v>2127</v>
      </c>
      <c r="J118" s="57">
        <v>8919927996</v>
      </c>
      <c r="K118" s="23" t="s">
        <v>1011</v>
      </c>
    </row>
    <row r="119" spans="1:11" s="16" customFormat="1" ht="17.25">
      <c r="A119" s="49">
        <v>116</v>
      </c>
      <c r="B119" s="51" t="s">
        <v>20</v>
      </c>
      <c r="C119" s="23" t="s">
        <v>2128</v>
      </c>
      <c r="D119" s="23" t="s">
        <v>2128</v>
      </c>
      <c r="E119" s="51" t="s">
        <v>1003</v>
      </c>
      <c r="F119" s="49" t="s">
        <v>1917</v>
      </c>
      <c r="G119" s="23" t="s">
        <v>16</v>
      </c>
      <c r="H119" s="23"/>
      <c r="I119" s="42" t="s">
        <v>2129</v>
      </c>
      <c r="J119" s="57">
        <v>8374220766</v>
      </c>
      <c r="K119" s="23" t="s">
        <v>1006</v>
      </c>
    </row>
    <row r="120" spans="1:11" s="16" customFormat="1" ht="17.25">
      <c r="A120" s="49">
        <v>117</v>
      </c>
      <c r="B120" s="51" t="s">
        <v>20</v>
      </c>
      <c r="C120" s="23" t="s">
        <v>2128</v>
      </c>
      <c r="D120" s="23" t="s">
        <v>2128</v>
      </c>
      <c r="E120" s="51" t="s">
        <v>1026</v>
      </c>
      <c r="F120" s="49" t="s">
        <v>1917</v>
      </c>
      <c r="G120" s="23" t="s">
        <v>16</v>
      </c>
      <c r="H120" s="23"/>
      <c r="I120" s="42" t="s">
        <v>2129</v>
      </c>
      <c r="J120" s="57">
        <v>8374220766</v>
      </c>
      <c r="K120" s="23" t="s">
        <v>1006</v>
      </c>
    </row>
    <row r="121" spans="1:11" s="16" customFormat="1" ht="17.25">
      <c r="A121" s="49">
        <v>118</v>
      </c>
      <c r="B121" s="51" t="s">
        <v>1033</v>
      </c>
      <c r="C121" s="23" t="s">
        <v>1164</v>
      </c>
      <c r="D121" s="23" t="s">
        <v>1164</v>
      </c>
      <c r="E121" s="51" t="s">
        <v>1292</v>
      </c>
      <c r="F121" s="49" t="s">
        <v>1917</v>
      </c>
      <c r="G121" s="23" t="s">
        <v>16</v>
      </c>
      <c r="H121" s="23"/>
      <c r="I121" s="42" t="s">
        <v>2130</v>
      </c>
      <c r="J121" s="57">
        <v>8978185532</v>
      </c>
      <c r="K121" s="23" t="s">
        <v>1011</v>
      </c>
    </row>
    <row r="122" spans="1:11" s="16" customFormat="1" ht="17.25">
      <c r="A122" s="49">
        <v>119</v>
      </c>
      <c r="B122" s="59" t="s">
        <v>2131</v>
      </c>
      <c r="C122" s="23" t="s">
        <v>925</v>
      </c>
      <c r="D122" s="23" t="s">
        <v>925</v>
      </c>
      <c r="E122" s="51" t="s">
        <v>1292</v>
      </c>
      <c r="F122" s="49" t="s">
        <v>1917</v>
      </c>
      <c r="G122" s="23" t="s">
        <v>16</v>
      </c>
      <c r="H122" s="23"/>
      <c r="I122" s="42" t="s">
        <v>2132</v>
      </c>
      <c r="J122" s="57">
        <v>8500216806</v>
      </c>
      <c r="K122" s="23" t="s">
        <v>1006</v>
      </c>
    </row>
    <row r="123" spans="1:11" s="16" customFormat="1" ht="17.25">
      <c r="A123" s="49">
        <v>120</v>
      </c>
      <c r="B123" s="51" t="s">
        <v>1033</v>
      </c>
      <c r="C123" s="23" t="s">
        <v>1039</v>
      </c>
      <c r="D123" s="23" t="s">
        <v>1039</v>
      </c>
      <c r="E123" s="51" t="s">
        <v>1292</v>
      </c>
      <c r="F123" s="49" t="s">
        <v>1917</v>
      </c>
      <c r="G123" s="23" t="s">
        <v>16</v>
      </c>
      <c r="H123" s="23"/>
      <c r="I123" s="42" t="s">
        <v>2133</v>
      </c>
      <c r="J123" s="57">
        <v>9121184346</v>
      </c>
      <c r="K123" s="23" t="s">
        <v>1011</v>
      </c>
    </row>
    <row r="124" spans="1:11" s="16" customFormat="1" ht="17.25">
      <c r="A124" s="49">
        <v>121</v>
      </c>
      <c r="B124" s="51" t="s">
        <v>447</v>
      </c>
      <c r="C124" s="23" t="s">
        <v>447</v>
      </c>
      <c r="D124" s="23" t="s">
        <v>447</v>
      </c>
      <c r="E124" s="51" t="s">
        <v>1003</v>
      </c>
      <c r="F124" s="49" t="s">
        <v>1917</v>
      </c>
      <c r="G124" s="23" t="s">
        <v>16</v>
      </c>
      <c r="H124" s="23"/>
      <c r="I124" s="42" t="s">
        <v>2134</v>
      </c>
      <c r="J124" s="57">
        <v>9493774331</v>
      </c>
      <c r="K124" s="23" t="s">
        <v>1011</v>
      </c>
    </row>
    <row r="125" spans="1:11" s="16" customFormat="1" ht="17.25">
      <c r="A125" s="49">
        <v>122</v>
      </c>
      <c r="B125" s="51" t="s">
        <v>460</v>
      </c>
      <c r="C125" s="23" t="s">
        <v>575</v>
      </c>
      <c r="D125" s="23" t="s">
        <v>575</v>
      </c>
      <c r="E125" s="51" t="s">
        <v>1292</v>
      </c>
      <c r="F125" s="49" t="s">
        <v>1917</v>
      </c>
      <c r="G125" s="23" t="s">
        <v>16</v>
      </c>
      <c r="H125" s="23"/>
      <c r="I125" s="42" t="s">
        <v>2135</v>
      </c>
      <c r="J125" s="57">
        <v>9677243376</v>
      </c>
      <c r="K125" s="23" t="s">
        <v>1011</v>
      </c>
    </row>
    <row r="126" spans="1:11" s="16" customFormat="1" ht="17.25">
      <c r="A126" s="49">
        <v>123</v>
      </c>
      <c r="B126" s="51" t="s">
        <v>1008</v>
      </c>
      <c r="C126" s="23" t="s">
        <v>2136</v>
      </c>
      <c r="D126" s="23" t="s">
        <v>2136</v>
      </c>
      <c r="E126" s="51" t="s">
        <v>1292</v>
      </c>
      <c r="F126" s="49" t="s">
        <v>1917</v>
      </c>
      <c r="G126" s="23" t="s">
        <v>16</v>
      </c>
      <c r="H126" s="23"/>
      <c r="I126" s="42" t="s">
        <v>2137</v>
      </c>
      <c r="J126" s="57">
        <v>9703611116</v>
      </c>
      <c r="K126" s="23" t="s">
        <v>1006</v>
      </c>
    </row>
    <row r="127" spans="1:11" s="16" customFormat="1" ht="17.25">
      <c r="A127" s="49">
        <v>124</v>
      </c>
      <c r="B127" s="51" t="s">
        <v>1008</v>
      </c>
      <c r="C127" s="23" t="s">
        <v>580</v>
      </c>
      <c r="D127" s="23" t="s">
        <v>580</v>
      </c>
      <c r="E127" s="51" t="s">
        <v>1292</v>
      </c>
      <c r="F127" s="49" t="s">
        <v>1917</v>
      </c>
      <c r="G127" s="23" t="s">
        <v>16</v>
      </c>
      <c r="H127" s="23"/>
      <c r="I127" s="42" t="s">
        <v>2138</v>
      </c>
      <c r="J127" s="57">
        <v>6363131597</v>
      </c>
      <c r="K127" s="23" t="s">
        <v>1011</v>
      </c>
    </row>
    <row r="128" spans="1:11" s="16" customFormat="1" ht="17.25">
      <c r="A128" s="49">
        <v>125</v>
      </c>
      <c r="B128" s="51" t="s">
        <v>1033</v>
      </c>
      <c r="C128" s="23" t="s">
        <v>1102</v>
      </c>
      <c r="D128" s="23" t="s">
        <v>1102</v>
      </c>
      <c r="E128" s="51" t="s">
        <v>1292</v>
      </c>
      <c r="F128" s="49" t="s">
        <v>1917</v>
      </c>
      <c r="G128" s="23" t="s">
        <v>16</v>
      </c>
      <c r="H128" s="23"/>
      <c r="I128" s="42" t="s">
        <v>2139</v>
      </c>
      <c r="J128" s="57">
        <v>8885836193</v>
      </c>
      <c r="K128" s="23" t="s">
        <v>1011</v>
      </c>
    </row>
    <row r="129" spans="1:11" s="16" customFormat="1" ht="17.25">
      <c r="A129" s="49">
        <v>126</v>
      </c>
      <c r="B129" s="51" t="s">
        <v>1008</v>
      </c>
      <c r="C129" s="23" t="s">
        <v>589</v>
      </c>
      <c r="D129" s="23" t="s">
        <v>589</v>
      </c>
      <c r="E129" s="51" t="s">
        <v>1292</v>
      </c>
      <c r="F129" s="49" t="s">
        <v>1917</v>
      </c>
      <c r="G129" s="23" t="s">
        <v>16</v>
      </c>
      <c r="H129" s="23"/>
      <c r="I129" s="42" t="s">
        <v>2140</v>
      </c>
      <c r="J129" s="57">
        <v>9704410442</v>
      </c>
      <c r="K129" s="23" t="s">
        <v>1011</v>
      </c>
    </row>
    <row r="130" spans="1:11" s="16" customFormat="1" ht="17.25">
      <c r="A130" s="49">
        <v>127</v>
      </c>
      <c r="B130" s="51" t="s">
        <v>1008</v>
      </c>
      <c r="C130" s="23" t="s">
        <v>589</v>
      </c>
      <c r="D130" s="23" t="s">
        <v>589</v>
      </c>
      <c r="E130" s="51" t="s">
        <v>1292</v>
      </c>
      <c r="F130" s="49" t="s">
        <v>1917</v>
      </c>
      <c r="G130" s="23" t="s">
        <v>16</v>
      </c>
      <c r="H130" s="23"/>
      <c r="I130" s="42" t="s">
        <v>2140</v>
      </c>
      <c r="J130" s="57">
        <v>9704410442</v>
      </c>
      <c r="K130" s="23" t="s">
        <v>1011</v>
      </c>
    </row>
    <row r="131" spans="1:11" s="16" customFormat="1" ht="17.25">
      <c r="A131" s="49">
        <v>128</v>
      </c>
      <c r="B131" s="51" t="s">
        <v>20</v>
      </c>
      <c r="C131" s="23" t="s">
        <v>2141</v>
      </c>
      <c r="D131" s="23" t="s">
        <v>2141</v>
      </c>
      <c r="E131" s="51" t="s">
        <v>1292</v>
      </c>
      <c r="F131" s="49" t="s">
        <v>1917</v>
      </c>
      <c r="G131" s="23" t="s">
        <v>16</v>
      </c>
      <c r="H131" s="23"/>
      <c r="I131" s="42" t="s">
        <v>2142</v>
      </c>
      <c r="J131" s="57">
        <v>9502444929</v>
      </c>
      <c r="K131" s="23" t="s">
        <v>1011</v>
      </c>
    </row>
    <row r="132" spans="1:11" s="16" customFormat="1" ht="17.25">
      <c r="A132" s="49">
        <v>129</v>
      </c>
      <c r="B132" s="59" t="s">
        <v>2143</v>
      </c>
      <c r="C132" s="23" t="s">
        <v>2144</v>
      </c>
      <c r="D132" s="23" t="s">
        <v>2144</v>
      </c>
      <c r="E132" s="51" t="s">
        <v>1024</v>
      </c>
      <c r="F132" s="49" t="s">
        <v>1917</v>
      </c>
      <c r="G132" s="23" t="s">
        <v>16</v>
      </c>
      <c r="H132" s="23"/>
      <c r="I132" s="42" t="s">
        <v>2145</v>
      </c>
      <c r="J132" s="57">
        <v>6300601722</v>
      </c>
      <c r="K132" s="23" t="s">
        <v>1011</v>
      </c>
    </row>
    <row r="133" spans="1:11" s="16" customFormat="1" ht="17.25">
      <c r="A133" s="49">
        <v>130</v>
      </c>
      <c r="B133" s="51" t="s">
        <v>665</v>
      </c>
      <c r="C133" s="23" t="s">
        <v>896</v>
      </c>
      <c r="D133" s="23" t="s">
        <v>896</v>
      </c>
      <c r="E133" s="51" t="s">
        <v>1292</v>
      </c>
      <c r="F133" s="49" t="s">
        <v>1917</v>
      </c>
      <c r="G133" s="23" t="s">
        <v>16</v>
      </c>
      <c r="H133" s="23"/>
      <c r="I133" s="42" t="s">
        <v>2146</v>
      </c>
      <c r="J133" s="57">
        <v>6304563968</v>
      </c>
      <c r="K133" s="23" t="s">
        <v>1011</v>
      </c>
    </row>
    <row r="134" spans="1:11" s="16" customFormat="1" ht="17.25">
      <c r="A134" s="49">
        <v>131</v>
      </c>
      <c r="B134" s="51" t="s">
        <v>896</v>
      </c>
      <c r="C134" s="23" t="s">
        <v>896</v>
      </c>
      <c r="D134" s="23" t="s">
        <v>896</v>
      </c>
      <c r="E134" s="51" t="s">
        <v>1003</v>
      </c>
      <c r="F134" s="49" t="s">
        <v>1917</v>
      </c>
      <c r="G134" s="23" t="s">
        <v>16</v>
      </c>
      <c r="H134" s="23"/>
      <c r="I134" s="42" t="s">
        <v>2146</v>
      </c>
      <c r="J134" s="57">
        <v>6304563968</v>
      </c>
      <c r="K134" s="23" t="s">
        <v>1006</v>
      </c>
    </row>
    <row r="135" spans="1:11" s="16" customFormat="1" ht="17.25">
      <c r="A135" s="49">
        <v>132</v>
      </c>
      <c r="B135" s="51" t="s">
        <v>896</v>
      </c>
      <c r="C135" s="23" t="s">
        <v>896</v>
      </c>
      <c r="D135" s="23" t="s">
        <v>896</v>
      </c>
      <c r="E135" s="51" t="s">
        <v>1003</v>
      </c>
      <c r="F135" s="49" t="s">
        <v>1917</v>
      </c>
      <c r="G135" s="23" t="s">
        <v>16</v>
      </c>
      <c r="H135" s="23"/>
      <c r="I135" s="42" t="s">
        <v>2146</v>
      </c>
      <c r="J135" s="57">
        <v>6304563968</v>
      </c>
      <c r="K135" s="23" t="s">
        <v>1006</v>
      </c>
    </row>
    <row r="136" spans="1:11" s="16" customFormat="1" ht="17.25">
      <c r="A136" s="49">
        <v>133</v>
      </c>
      <c r="B136" s="51" t="s">
        <v>896</v>
      </c>
      <c r="C136" s="23" t="s">
        <v>2147</v>
      </c>
      <c r="D136" s="23" t="s">
        <v>2147</v>
      </c>
      <c r="E136" s="51" t="s">
        <v>1292</v>
      </c>
      <c r="F136" s="49" t="s">
        <v>1917</v>
      </c>
      <c r="G136" s="23" t="s">
        <v>16</v>
      </c>
      <c r="H136" s="23"/>
      <c r="I136" s="23"/>
      <c r="J136" s="57"/>
      <c r="K136" s="23" t="s">
        <v>1011</v>
      </c>
    </row>
    <row r="137" spans="1:11" s="16" customFormat="1" ht="17.25">
      <c r="A137" s="49">
        <v>134</v>
      </c>
      <c r="B137" s="51" t="s">
        <v>447</v>
      </c>
      <c r="C137" s="23" t="s">
        <v>2148</v>
      </c>
      <c r="D137" s="23" t="s">
        <v>2148</v>
      </c>
      <c r="E137" s="51" t="s">
        <v>1003</v>
      </c>
      <c r="F137" s="49" t="s">
        <v>1917</v>
      </c>
      <c r="G137" s="23" t="s">
        <v>16</v>
      </c>
      <c r="H137" s="23"/>
      <c r="I137" s="42" t="s">
        <v>2149</v>
      </c>
      <c r="J137" s="57">
        <v>9494304498</v>
      </c>
      <c r="K137" s="23" t="s">
        <v>1011</v>
      </c>
    </row>
    <row r="138" spans="1:11" s="16" customFormat="1" ht="17.25">
      <c r="A138" s="49">
        <v>135</v>
      </c>
      <c r="B138" s="59" t="s">
        <v>2116</v>
      </c>
      <c r="C138" s="23" t="s">
        <v>492</v>
      </c>
      <c r="D138" s="23" t="s">
        <v>492</v>
      </c>
      <c r="E138" s="51" t="s">
        <v>1292</v>
      </c>
      <c r="F138" s="49" t="s">
        <v>1917</v>
      </c>
      <c r="G138" s="23" t="s">
        <v>16</v>
      </c>
      <c r="H138" s="23"/>
      <c r="I138" s="42" t="s">
        <v>2150</v>
      </c>
      <c r="J138" s="57">
        <v>8919385045</v>
      </c>
      <c r="K138" s="23" t="s">
        <v>1011</v>
      </c>
    </row>
    <row r="139" spans="1:11" s="16" customFormat="1" ht="17.25">
      <c r="A139" s="49">
        <v>136</v>
      </c>
      <c r="B139" s="51" t="s">
        <v>1033</v>
      </c>
      <c r="C139" s="23" t="s">
        <v>1034</v>
      </c>
      <c r="D139" s="23" t="s">
        <v>1034</v>
      </c>
      <c r="E139" s="51" t="s">
        <v>1292</v>
      </c>
      <c r="F139" s="49" t="s">
        <v>1917</v>
      </c>
      <c r="G139" s="23" t="s">
        <v>16</v>
      </c>
      <c r="H139" s="23"/>
      <c r="I139" s="42" t="s">
        <v>2151</v>
      </c>
      <c r="J139" s="57" t="s">
        <v>2152</v>
      </c>
      <c r="K139" s="23" t="s">
        <v>1011</v>
      </c>
    </row>
    <row r="140" spans="1:11" s="16" customFormat="1" ht="17.25">
      <c r="A140" s="49">
        <v>137</v>
      </c>
      <c r="B140" s="59" t="s">
        <v>2125</v>
      </c>
      <c r="C140" s="23" t="s">
        <v>1187</v>
      </c>
      <c r="D140" s="23" t="s">
        <v>1187</v>
      </c>
      <c r="E140" s="51" t="s">
        <v>1292</v>
      </c>
      <c r="F140" s="49" t="s">
        <v>1917</v>
      </c>
      <c r="G140" s="23" t="s">
        <v>16</v>
      </c>
      <c r="H140" s="23"/>
      <c r="I140" s="23"/>
      <c r="J140" s="57"/>
      <c r="K140" s="23" t="s">
        <v>1006</v>
      </c>
    </row>
    <row r="141" spans="1:11" s="16" customFormat="1" ht="17.25">
      <c r="A141" s="49">
        <v>138</v>
      </c>
      <c r="B141" s="59" t="s">
        <v>2131</v>
      </c>
      <c r="C141" s="23" t="s">
        <v>549</v>
      </c>
      <c r="D141" s="23" t="s">
        <v>549</v>
      </c>
      <c r="E141" s="51" t="s">
        <v>1292</v>
      </c>
      <c r="F141" s="49" t="s">
        <v>1917</v>
      </c>
      <c r="G141" s="23" t="s">
        <v>16</v>
      </c>
      <c r="H141" s="23"/>
      <c r="I141" s="42" t="s">
        <v>2153</v>
      </c>
      <c r="J141" s="57">
        <v>8463963853</v>
      </c>
      <c r="K141" s="23" t="s">
        <v>1006</v>
      </c>
    </row>
    <row r="142" spans="1:11" s="16" customFormat="1" ht="17.25">
      <c r="A142" s="49">
        <v>139</v>
      </c>
      <c r="B142" s="59" t="s">
        <v>2131</v>
      </c>
      <c r="C142" s="23" t="s">
        <v>2154</v>
      </c>
      <c r="D142" s="23" t="s">
        <v>2154</v>
      </c>
      <c r="E142" s="51" t="s">
        <v>1292</v>
      </c>
      <c r="F142" s="49" t="s">
        <v>1917</v>
      </c>
      <c r="G142" s="23" t="s">
        <v>16</v>
      </c>
      <c r="H142" s="23"/>
      <c r="I142" s="42" t="s">
        <v>2153</v>
      </c>
      <c r="J142" s="57">
        <v>8463963853</v>
      </c>
      <c r="K142" s="23" t="s">
        <v>1011</v>
      </c>
    </row>
    <row r="143" spans="1:11" s="16" customFormat="1" ht="17.25">
      <c r="A143" s="49">
        <v>140</v>
      </c>
      <c r="B143" s="51" t="s">
        <v>20</v>
      </c>
      <c r="C143" s="23" t="s">
        <v>1210</v>
      </c>
      <c r="D143" s="23" t="s">
        <v>1210</v>
      </c>
      <c r="E143" s="51" t="s">
        <v>1292</v>
      </c>
      <c r="F143" s="49" t="s">
        <v>1917</v>
      </c>
      <c r="G143" s="23" t="s">
        <v>16</v>
      </c>
      <c r="H143" s="23"/>
      <c r="I143" s="42" t="s">
        <v>2155</v>
      </c>
      <c r="J143" s="57"/>
      <c r="K143" s="23" t="s">
        <v>1011</v>
      </c>
    </row>
    <row r="144" spans="1:11" s="16" customFormat="1" ht="17.25">
      <c r="A144" s="49">
        <v>141</v>
      </c>
      <c r="B144" s="51" t="s">
        <v>20</v>
      </c>
      <c r="C144" s="23" t="s">
        <v>1210</v>
      </c>
      <c r="D144" s="23" t="s">
        <v>1210</v>
      </c>
      <c r="E144" s="51" t="s">
        <v>1026</v>
      </c>
      <c r="F144" s="49" t="s">
        <v>1917</v>
      </c>
      <c r="G144" s="23" t="s">
        <v>16</v>
      </c>
      <c r="H144" s="23"/>
      <c r="I144" s="42" t="s">
        <v>2155</v>
      </c>
      <c r="J144" s="57"/>
      <c r="K144" s="23" t="s">
        <v>1006</v>
      </c>
    </row>
    <row r="145" spans="1:11" s="16" customFormat="1" ht="17.25">
      <c r="A145" s="49">
        <v>142</v>
      </c>
      <c r="B145" s="59" t="s">
        <v>914</v>
      </c>
      <c r="C145" s="23" t="s">
        <v>689</v>
      </c>
      <c r="D145" s="23" t="s">
        <v>689</v>
      </c>
      <c r="E145" s="51" t="s">
        <v>1003</v>
      </c>
      <c r="F145" s="49" t="s">
        <v>1917</v>
      </c>
      <c r="G145" s="23" t="s">
        <v>16</v>
      </c>
      <c r="H145" s="23"/>
      <c r="I145" s="42" t="s">
        <v>2156</v>
      </c>
      <c r="J145" s="57">
        <v>9676214304</v>
      </c>
      <c r="K145" s="23" t="s">
        <v>1006</v>
      </c>
    </row>
    <row r="146" spans="1:11" s="16" customFormat="1" ht="17.25">
      <c r="A146" s="49">
        <v>143</v>
      </c>
      <c r="B146" s="59" t="s">
        <v>914</v>
      </c>
      <c r="C146" s="23" t="s">
        <v>689</v>
      </c>
      <c r="D146" s="23" t="s">
        <v>689</v>
      </c>
      <c r="E146" s="51" t="s">
        <v>1292</v>
      </c>
      <c r="F146" s="49" t="s">
        <v>1917</v>
      </c>
      <c r="G146" s="23" t="s">
        <v>16</v>
      </c>
      <c r="H146" s="23"/>
      <c r="I146" s="42" t="s">
        <v>2156</v>
      </c>
      <c r="J146" s="57">
        <v>9676214304</v>
      </c>
      <c r="K146" s="23" t="s">
        <v>1011</v>
      </c>
    </row>
    <row r="147" spans="1:11" s="16" customFormat="1" ht="17.25">
      <c r="A147" s="49">
        <v>144</v>
      </c>
      <c r="B147" s="59" t="s">
        <v>914</v>
      </c>
      <c r="C147" s="23" t="s">
        <v>689</v>
      </c>
      <c r="D147" s="23" t="s">
        <v>689</v>
      </c>
      <c r="E147" s="51" t="s">
        <v>1003</v>
      </c>
      <c r="F147" s="49" t="s">
        <v>1917</v>
      </c>
      <c r="G147" s="23" t="s">
        <v>16</v>
      </c>
      <c r="H147" s="23"/>
      <c r="I147" s="42" t="s">
        <v>2156</v>
      </c>
      <c r="J147" s="57">
        <v>9676214304</v>
      </c>
      <c r="K147" s="23" t="s">
        <v>1011</v>
      </c>
    </row>
    <row r="148" spans="1:11" s="16" customFormat="1" ht="17.25">
      <c r="A148" s="49">
        <v>145</v>
      </c>
      <c r="B148" s="51" t="s">
        <v>896</v>
      </c>
      <c r="C148" s="23" t="s">
        <v>2157</v>
      </c>
      <c r="D148" s="23" t="s">
        <v>2157</v>
      </c>
      <c r="E148" s="51" t="s">
        <v>1292</v>
      </c>
      <c r="F148" s="49" t="s">
        <v>1917</v>
      </c>
      <c r="G148" s="23" t="s">
        <v>16</v>
      </c>
      <c r="H148" s="23"/>
      <c r="I148" s="42" t="s">
        <v>2158</v>
      </c>
      <c r="J148" s="57">
        <v>7702315776</v>
      </c>
      <c r="K148" s="23" t="s">
        <v>1011</v>
      </c>
    </row>
    <row r="149" spans="1:11" s="16" customFormat="1" ht="17.25">
      <c r="A149" s="49">
        <v>146</v>
      </c>
      <c r="B149" s="59" t="s">
        <v>2116</v>
      </c>
      <c r="C149" s="23" t="s">
        <v>1031</v>
      </c>
      <c r="D149" s="23" t="s">
        <v>1031</v>
      </c>
      <c r="E149" s="51" t="s">
        <v>1292</v>
      </c>
      <c r="F149" s="49" t="s">
        <v>1917</v>
      </c>
      <c r="G149" s="23" t="s">
        <v>16</v>
      </c>
      <c r="H149" s="23"/>
      <c r="I149" s="42"/>
      <c r="J149" s="57"/>
      <c r="K149" s="23" t="s">
        <v>1006</v>
      </c>
    </row>
    <row r="150" spans="1:11" s="16" customFormat="1" ht="17.25">
      <c r="A150" s="49">
        <v>147</v>
      </c>
      <c r="B150" s="59" t="s">
        <v>2116</v>
      </c>
      <c r="C150" s="23" t="s">
        <v>1031</v>
      </c>
      <c r="D150" s="23" t="s">
        <v>1031</v>
      </c>
      <c r="E150" s="51" t="s">
        <v>1292</v>
      </c>
      <c r="F150" s="49" t="s">
        <v>1917</v>
      </c>
      <c r="G150" s="23" t="s">
        <v>16</v>
      </c>
      <c r="H150" s="23"/>
      <c r="I150" s="42"/>
      <c r="J150" s="57"/>
      <c r="K150" s="23" t="s">
        <v>1006</v>
      </c>
    </row>
    <row r="151" spans="1:11" s="16" customFormat="1" ht="17.25">
      <c r="A151" s="49">
        <v>148</v>
      </c>
      <c r="B151" s="51" t="s">
        <v>1008</v>
      </c>
      <c r="C151" s="23" t="s">
        <v>1008</v>
      </c>
      <c r="D151" s="23" t="s">
        <v>1008</v>
      </c>
      <c r="E151" s="51" t="s">
        <v>1003</v>
      </c>
      <c r="F151" s="49" t="s">
        <v>1917</v>
      </c>
      <c r="G151" s="23" t="s">
        <v>16</v>
      </c>
      <c r="H151" s="23"/>
      <c r="I151" s="42" t="s">
        <v>2159</v>
      </c>
      <c r="J151" s="57">
        <v>8074292582</v>
      </c>
      <c r="K151" s="23" t="s">
        <v>1006</v>
      </c>
    </row>
    <row r="152" spans="1:11" s="16" customFormat="1" ht="17.25">
      <c r="A152" s="49">
        <v>149</v>
      </c>
      <c r="B152" s="51" t="s">
        <v>1008</v>
      </c>
      <c r="C152" s="23" t="s">
        <v>1008</v>
      </c>
      <c r="D152" s="23" t="s">
        <v>1008</v>
      </c>
      <c r="E152" s="51" t="s">
        <v>1292</v>
      </c>
      <c r="F152" s="49" t="s">
        <v>1917</v>
      </c>
      <c r="G152" s="23" t="s">
        <v>16</v>
      </c>
      <c r="H152" s="23"/>
      <c r="I152" s="42" t="s">
        <v>2159</v>
      </c>
      <c r="J152" s="57">
        <v>8074292582</v>
      </c>
      <c r="K152" s="23" t="s">
        <v>1006</v>
      </c>
    </row>
    <row r="153" spans="1:11" s="16" customFormat="1" ht="17.25">
      <c r="A153" s="49">
        <v>150</v>
      </c>
      <c r="B153" s="51" t="s">
        <v>1008</v>
      </c>
      <c r="C153" s="23" t="s">
        <v>1008</v>
      </c>
      <c r="D153" s="23" t="s">
        <v>1008</v>
      </c>
      <c r="E153" s="51" t="s">
        <v>1003</v>
      </c>
      <c r="F153" s="49" t="s">
        <v>1917</v>
      </c>
      <c r="G153" s="23" t="s">
        <v>16</v>
      </c>
      <c r="H153" s="23"/>
      <c r="I153" s="42" t="s">
        <v>2159</v>
      </c>
      <c r="J153" s="57">
        <v>8074292582</v>
      </c>
      <c r="K153" s="23" t="s">
        <v>1006</v>
      </c>
    </row>
    <row r="154" spans="1:11" s="16" customFormat="1" ht="17.25">
      <c r="A154" s="49">
        <v>151</v>
      </c>
      <c r="B154" s="51" t="s">
        <v>1008</v>
      </c>
      <c r="C154" s="23" t="s">
        <v>1008</v>
      </c>
      <c r="D154" s="23" t="s">
        <v>1008</v>
      </c>
      <c r="E154" s="51" t="s">
        <v>1003</v>
      </c>
      <c r="F154" s="49" t="s">
        <v>1917</v>
      </c>
      <c r="G154" s="23" t="s">
        <v>16</v>
      </c>
      <c r="H154" s="23"/>
      <c r="I154" s="42" t="s">
        <v>2159</v>
      </c>
      <c r="J154" s="57">
        <v>8074292582</v>
      </c>
      <c r="K154" s="23" t="s">
        <v>1006</v>
      </c>
    </row>
    <row r="155" spans="1:11" s="16" customFormat="1" ht="17.25">
      <c r="A155" s="49">
        <v>152</v>
      </c>
      <c r="B155" s="51" t="s">
        <v>1008</v>
      </c>
      <c r="C155" s="23" t="s">
        <v>1008</v>
      </c>
      <c r="D155" s="23" t="s">
        <v>1008</v>
      </c>
      <c r="E155" s="51" t="s">
        <v>1003</v>
      </c>
      <c r="F155" s="49" t="s">
        <v>1917</v>
      </c>
      <c r="G155" s="23" t="s">
        <v>16</v>
      </c>
      <c r="H155" s="23"/>
      <c r="I155" s="42" t="s">
        <v>2159</v>
      </c>
      <c r="J155" s="57">
        <v>8074292582</v>
      </c>
      <c r="K155" s="23" t="s">
        <v>1011</v>
      </c>
    </row>
    <row r="156" spans="1:11" s="16" customFormat="1" ht="17.25">
      <c r="A156" s="49">
        <v>153</v>
      </c>
      <c r="B156" s="59" t="s">
        <v>832</v>
      </c>
      <c r="C156" s="23" t="s">
        <v>2160</v>
      </c>
      <c r="D156" s="23" t="s">
        <v>2160</v>
      </c>
      <c r="E156" s="51" t="s">
        <v>1026</v>
      </c>
      <c r="F156" s="49" t="s">
        <v>1917</v>
      </c>
      <c r="G156" s="23" t="s">
        <v>16</v>
      </c>
      <c r="H156" s="23"/>
      <c r="I156" s="42" t="s">
        <v>2161</v>
      </c>
      <c r="J156" s="57">
        <v>9491290971</v>
      </c>
      <c r="K156" s="23" t="s">
        <v>1006</v>
      </c>
    </row>
    <row r="157" spans="1:11" s="16" customFormat="1" ht="17.25">
      <c r="A157" s="49">
        <v>154</v>
      </c>
      <c r="B157" s="51" t="s">
        <v>447</v>
      </c>
      <c r="C157" s="23" t="s">
        <v>2162</v>
      </c>
      <c r="D157" s="23" t="s">
        <v>2162</v>
      </c>
      <c r="E157" s="51" t="s">
        <v>1024</v>
      </c>
      <c r="F157" s="49" t="s">
        <v>1917</v>
      </c>
      <c r="G157" s="23" t="s">
        <v>16</v>
      </c>
      <c r="H157" s="23"/>
      <c r="I157" s="42" t="s">
        <v>2163</v>
      </c>
      <c r="J157" s="57">
        <v>7386255257</v>
      </c>
      <c r="K157" s="23" t="s">
        <v>1006</v>
      </c>
    </row>
    <row r="158" spans="1:11" s="16" customFormat="1" ht="17.25">
      <c r="A158" s="49">
        <v>155</v>
      </c>
      <c r="B158" s="59" t="s">
        <v>2131</v>
      </c>
      <c r="C158" s="23" t="s">
        <v>1018</v>
      </c>
      <c r="D158" s="23" t="s">
        <v>1018</v>
      </c>
      <c r="E158" s="51" t="s">
        <v>1292</v>
      </c>
      <c r="F158" s="49" t="s">
        <v>1917</v>
      </c>
      <c r="G158" s="23" t="s">
        <v>16</v>
      </c>
      <c r="H158" s="23"/>
      <c r="I158" s="42" t="s">
        <v>2164</v>
      </c>
      <c r="J158" s="57">
        <v>8838707072</v>
      </c>
      <c r="K158" s="23" t="s">
        <v>1006</v>
      </c>
    </row>
    <row r="159" spans="1:11" s="16" customFormat="1" ht="17.25">
      <c r="A159" s="49">
        <v>156</v>
      </c>
      <c r="B159" s="59" t="s">
        <v>2131</v>
      </c>
      <c r="C159" s="23" t="s">
        <v>1018</v>
      </c>
      <c r="D159" s="23" t="s">
        <v>1018</v>
      </c>
      <c r="E159" s="51" t="s">
        <v>1003</v>
      </c>
      <c r="F159" s="49" t="s">
        <v>1917</v>
      </c>
      <c r="G159" s="23" t="s">
        <v>16</v>
      </c>
      <c r="H159" s="23"/>
      <c r="I159" s="42" t="s">
        <v>2164</v>
      </c>
      <c r="J159" s="57">
        <v>8838707072</v>
      </c>
      <c r="K159" s="23" t="s">
        <v>1006</v>
      </c>
    </row>
    <row r="160" spans="1:11" s="16" customFormat="1" ht="17.25">
      <c r="A160" s="49">
        <v>157</v>
      </c>
      <c r="B160" s="59" t="s">
        <v>2131</v>
      </c>
      <c r="C160" s="23" t="s">
        <v>1018</v>
      </c>
      <c r="D160" s="23" t="s">
        <v>1018</v>
      </c>
      <c r="E160" s="51" t="s">
        <v>1292</v>
      </c>
      <c r="F160" s="49" t="s">
        <v>1917</v>
      </c>
      <c r="G160" s="23" t="s">
        <v>16</v>
      </c>
      <c r="H160" s="23"/>
      <c r="I160" s="42" t="s">
        <v>2164</v>
      </c>
      <c r="J160" s="57">
        <v>8838707072</v>
      </c>
      <c r="K160" s="23" t="s">
        <v>1006</v>
      </c>
    </row>
    <row r="161" spans="1:11" s="16" customFormat="1" ht="17.25">
      <c r="A161" s="49">
        <v>158</v>
      </c>
      <c r="B161" s="59" t="s">
        <v>2131</v>
      </c>
      <c r="C161" s="23" t="s">
        <v>1018</v>
      </c>
      <c r="D161" s="23" t="s">
        <v>1018</v>
      </c>
      <c r="E161" s="51" t="s">
        <v>1003</v>
      </c>
      <c r="F161" s="49" t="s">
        <v>1917</v>
      </c>
      <c r="G161" s="23" t="s">
        <v>16</v>
      </c>
      <c r="H161" s="23"/>
      <c r="I161" s="42" t="s">
        <v>2164</v>
      </c>
      <c r="J161" s="57">
        <v>8838707072</v>
      </c>
      <c r="K161" s="23" t="s">
        <v>1006</v>
      </c>
    </row>
    <row r="162" spans="1:11" s="16" customFormat="1" ht="17.25">
      <c r="A162" s="49">
        <v>159</v>
      </c>
      <c r="B162" s="51" t="s">
        <v>1033</v>
      </c>
      <c r="C162" s="23" t="s">
        <v>2165</v>
      </c>
      <c r="D162" s="23" t="s">
        <v>2165</v>
      </c>
      <c r="E162" s="51" t="s">
        <v>1292</v>
      </c>
      <c r="F162" s="49" t="s">
        <v>1917</v>
      </c>
      <c r="G162" s="23" t="s">
        <v>16</v>
      </c>
      <c r="H162" s="23"/>
      <c r="I162" s="42" t="s">
        <v>2166</v>
      </c>
      <c r="J162" s="57">
        <v>9885707751</v>
      </c>
      <c r="K162" s="23" t="s">
        <v>1011</v>
      </c>
    </row>
    <row r="163" spans="1:11" s="16" customFormat="1" ht="17.25">
      <c r="A163" s="49">
        <v>160</v>
      </c>
      <c r="B163" s="51" t="s">
        <v>447</v>
      </c>
      <c r="C163" s="23" t="s">
        <v>2167</v>
      </c>
      <c r="D163" s="23" t="s">
        <v>2167</v>
      </c>
      <c r="E163" s="51" t="s">
        <v>1292</v>
      </c>
      <c r="F163" s="49" t="s">
        <v>1917</v>
      </c>
      <c r="G163" s="23" t="s">
        <v>16</v>
      </c>
      <c r="H163" s="23"/>
      <c r="I163" s="42" t="s">
        <v>2168</v>
      </c>
      <c r="J163" s="57">
        <v>9989901021</v>
      </c>
      <c r="K163" s="23" t="s">
        <v>1006</v>
      </c>
    </row>
    <row r="164" spans="1:11" s="16" customFormat="1" ht="17.25">
      <c r="A164" s="49">
        <v>161</v>
      </c>
      <c r="B164" s="59" t="s">
        <v>2116</v>
      </c>
      <c r="C164" s="23" t="s">
        <v>503</v>
      </c>
      <c r="D164" s="23" t="s">
        <v>503</v>
      </c>
      <c r="E164" s="51" t="s">
        <v>1292</v>
      </c>
      <c r="F164" s="49" t="s">
        <v>1917</v>
      </c>
      <c r="G164" s="23" t="s">
        <v>16</v>
      </c>
      <c r="H164" s="23"/>
      <c r="I164" s="42" t="s">
        <v>2120</v>
      </c>
      <c r="J164" s="57">
        <v>9533392582</v>
      </c>
      <c r="K164" s="23" t="s">
        <v>1011</v>
      </c>
    </row>
    <row r="165" spans="1:11" s="16" customFormat="1" ht="17.25">
      <c r="A165" s="49">
        <v>162</v>
      </c>
      <c r="B165" s="51" t="s">
        <v>447</v>
      </c>
      <c r="C165" s="23" t="s">
        <v>506</v>
      </c>
      <c r="D165" s="23" t="s">
        <v>506</v>
      </c>
      <c r="E165" s="51" t="s">
        <v>1292</v>
      </c>
      <c r="F165" s="49" t="s">
        <v>1917</v>
      </c>
      <c r="G165" s="23" t="s">
        <v>16</v>
      </c>
      <c r="H165" s="23"/>
      <c r="I165" s="42" t="s">
        <v>2169</v>
      </c>
      <c r="J165" s="57">
        <v>7569132900</v>
      </c>
      <c r="K165" s="23" t="s">
        <v>1011</v>
      </c>
    </row>
    <row r="166" spans="1:11" s="16" customFormat="1" ht="17.25">
      <c r="A166" s="49">
        <v>163</v>
      </c>
      <c r="B166" s="51" t="s">
        <v>2170</v>
      </c>
      <c r="C166" s="23" t="s">
        <v>2171</v>
      </c>
      <c r="D166" s="23" t="s">
        <v>2171</v>
      </c>
      <c r="E166" s="51" t="s">
        <v>1024</v>
      </c>
      <c r="F166" s="49" t="s">
        <v>1917</v>
      </c>
      <c r="G166" s="23" t="s">
        <v>16</v>
      </c>
      <c r="H166" s="23"/>
      <c r="I166" s="42" t="s">
        <v>2172</v>
      </c>
      <c r="J166" s="57">
        <v>7987642240</v>
      </c>
      <c r="K166" s="23" t="s">
        <v>1011</v>
      </c>
    </row>
    <row r="167" spans="1:11" s="16" customFormat="1" ht="17.25">
      <c r="A167" s="49">
        <v>164</v>
      </c>
      <c r="B167" s="59" t="s">
        <v>832</v>
      </c>
      <c r="C167" s="23" t="s">
        <v>1337</v>
      </c>
      <c r="D167" s="23" t="s">
        <v>1337</v>
      </c>
      <c r="E167" s="51" t="s">
        <v>1292</v>
      </c>
      <c r="F167" s="49" t="s">
        <v>1917</v>
      </c>
      <c r="G167" s="23" t="s">
        <v>16</v>
      </c>
      <c r="H167" s="23"/>
      <c r="I167" s="42" t="s">
        <v>2173</v>
      </c>
      <c r="J167" s="57">
        <v>6301280534</v>
      </c>
      <c r="K167" s="23" t="s">
        <v>1011</v>
      </c>
    </row>
    <row r="168" spans="1:11" s="16" customFormat="1" ht="17.25">
      <c r="A168" s="49">
        <v>165</v>
      </c>
      <c r="B168" s="59" t="s">
        <v>2116</v>
      </c>
      <c r="C168" s="23" t="s">
        <v>2174</v>
      </c>
      <c r="D168" s="23" t="s">
        <v>2174</v>
      </c>
      <c r="E168" s="51" t="s">
        <v>1292</v>
      </c>
      <c r="F168" s="49" t="s">
        <v>1917</v>
      </c>
      <c r="G168" s="23" t="s">
        <v>16</v>
      </c>
      <c r="H168" s="23"/>
      <c r="I168" s="42" t="s">
        <v>2175</v>
      </c>
      <c r="J168" s="57">
        <v>9494584864</v>
      </c>
      <c r="K168" s="23" t="s">
        <v>1011</v>
      </c>
    </row>
    <row r="169" spans="1:11" s="16" customFormat="1" ht="17.25">
      <c r="A169" s="49">
        <v>166</v>
      </c>
      <c r="B169" s="59" t="s">
        <v>832</v>
      </c>
      <c r="C169" s="23" t="s">
        <v>2176</v>
      </c>
      <c r="D169" s="23" t="s">
        <v>2176</v>
      </c>
      <c r="E169" s="51" t="s">
        <v>1292</v>
      </c>
      <c r="F169" s="49" t="s">
        <v>1917</v>
      </c>
      <c r="G169" s="23" t="s">
        <v>16</v>
      </c>
      <c r="H169" s="23"/>
      <c r="I169" s="42" t="s">
        <v>2177</v>
      </c>
      <c r="J169" s="57">
        <v>7989032088</v>
      </c>
      <c r="K169" s="23" t="s">
        <v>1011</v>
      </c>
    </row>
    <row r="170" spans="1:11" s="16" customFormat="1" ht="17.25">
      <c r="A170" s="49">
        <v>167</v>
      </c>
      <c r="B170" s="59" t="s">
        <v>2178</v>
      </c>
      <c r="C170" s="23" t="s">
        <v>463</v>
      </c>
      <c r="D170" s="23" t="s">
        <v>463</v>
      </c>
      <c r="E170" s="51" t="s">
        <v>1003</v>
      </c>
      <c r="F170" s="49" t="s">
        <v>1917</v>
      </c>
      <c r="G170" s="23" t="s">
        <v>16</v>
      </c>
      <c r="H170" s="23"/>
      <c r="I170" s="42" t="s">
        <v>2179</v>
      </c>
      <c r="J170" s="57">
        <v>7013119138</v>
      </c>
      <c r="K170" s="23" t="s">
        <v>1006</v>
      </c>
    </row>
    <row r="171" spans="1:11" s="16" customFormat="1" ht="17.25">
      <c r="A171" s="49">
        <v>168</v>
      </c>
      <c r="B171" s="51" t="s">
        <v>447</v>
      </c>
      <c r="C171" s="23" t="s">
        <v>463</v>
      </c>
      <c r="D171" s="23" t="s">
        <v>463</v>
      </c>
      <c r="E171" s="51" t="s">
        <v>1003</v>
      </c>
      <c r="F171" s="49" t="s">
        <v>1917</v>
      </c>
      <c r="G171" s="23" t="s">
        <v>16</v>
      </c>
      <c r="H171" s="23"/>
      <c r="I171" s="42" t="s">
        <v>2179</v>
      </c>
      <c r="J171" s="57">
        <v>7013119138</v>
      </c>
      <c r="K171" s="23" t="s">
        <v>1011</v>
      </c>
    </row>
    <row r="172" spans="1:11" s="16" customFormat="1" ht="17.25">
      <c r="A172" s="49">
        <v>169</v>
      </c>
      <c r="B172" s="23" t="s">
        <v>2111</v>
      </c>
      <c r="C172" s="23" t="s">
        <v>2111</v>
      </c>
      <c r="D172" s="23" t="s">
        <v>2111</v>
      </c>
      <c r="E172" s="51" t="s">
        <v>1003</v>
      </c>
      <c r="F172" s="49" t="s">
        <v>1917</v>
      </c>
      <c r="G172" s="23" t="s">
        <v>16</v>
      </c>
      <c r="H172" s="23"/>
      <c r="I172" s="42" t="s">
        <v>2180</v>
      </c>
      <c r="J172" s="57">
        <v>7981085954</v>
      </c>
      <c r="K172" s="23" t="s">
        <v>1006</v>
      </c>
    </row>
    <row r="173" spans="1:11" s="16" customFormat="1" ht="17.25">
      <c r="A173" s="49">
        <v>170</v>
      </c>
      <c r="B173" s="23" t="s">
        <v>2111</v>
      </c>
      <c r="C173" s="23" t="s">
        <v>2111</v>
      </c>
      <c r="D173" s="23" t="s">
        <v>2111</v>
      </c>
      <c r="E173" s="51" t="s">
        <v>1003</v>
      </c>
      <c r="F173" s="49" t="s">
        <v>1917</v>
      </c>
      <c r="G173" s="23" t="s">
        <v>16</v>
      </c>
      <c r="H173" s="23"/>
      <c r="I173" s="42" t="s">
        <v>2180</v>
      </c>
      <c r="J173" s="57">
        <v>7981085954</v>
      </c>
      <c r="K173" s="23" t="s">
        <v>1006</v>
      </c>
    </row>
    <row r="174" spans="1:11" s="16" customFormat="1" ht="17.25">
      <c r="A174" s="49">
        <v>171</v>
      </c>
      <c r="B174" s="23" t="s">
        <v>2111</v>
      </c>
      <c r="C174" s="23" t="s">
        <v>2111</v>
      </c>
      <c r="D174" s="23" t="s">
        <v>2111</v>
      </c>
      <c r="E174" s="51" t="s">
        <v>1003</v>
      </c>
      <c r="F174" s="49" t="s">
        <v>1917</v>
      </c>
      <c r="G174" s="23" t="s">
        <v>16</v>
      </c>
      <c r="H174" s="23"/>
      <c r="I174" s="42" t="s">
        <v>2180</v>
      </c>
      <c r="J174" s="57">
        <v>7981085954</v>
      </c>
      <c r="K174" s="23" t="s">
        <v>1006</v>
      </c>
    </row>
    <row r="175" spans="1:11" s="16" customFormat="1" ht="17.25">
      <c r="A175" s="49">
        <v>172</v>
      </c>
      <c r="B175" s="23" t="s">
        <v>2111</v>
      </c>
      <c r="C175" s="23" t="s">
        <v>2111</v>
      </c>
      <c r="D175" s="23" t="s">
        <v>2111</v>
      </c>
      <c r="E175" s="51" t="s">
        <v>1003</v>
      </c>
      <c r="F175" s="49" t="s">
        <v>1917</v>
      </c>
      <c r="G175" s="23" t="s">
        <v>16</v>
      </c>
      <c r="H175" s="23"/>
      <c r="I175" s="42" t="s">
        <v>2180</v>
      </c>
      <c r="J175" s="57">
        <v>7981085954</v>
      </c>
      <c r="K175" s="23" t="s">
        <v>1011</v>
      </c>
    </row>
    <row r="176" spans="1:11" s="16" customFormat="1" ht="17.25">
      <c r="A176" s="49">
        <v>173</v>
      </c>
      <c r="B176" s="51" t="s">
        <v>1085</v>
      </c>
      <c r="C176" s="23" t="s">
        <v>2181</v>
      </c>
      <c r="D176" s="23" t="s">
        <v>2181</v>
      </c>
      <c r="E176" s="51" t="s">
        <v>1024</v>
      </c>
      <c r="F176" s="49" t="s">
        <v>1917</v>
      </c>
      <c r="G176" s="23" t="s">
        <v>16</v>
      </c>
      <c r="H176" s="23"/>
      <c r="I176" s="42" t="s">
        <v>2182</v>
      </c>
      <c r="J176" s="57">
        <v>8317610563</v>
      </c>
      <c r="K176" s="23" t="s">
        <v>1011</v>
      </c>
    </row>
    <row r="177" spans="1:11" s="16" customFormat="1" ht="17.25">
      <c r="A177" s="49">
        <v>174</v>
      </c>
      <c r="B177" s="51" t="s">
        <v>20</v>
      </c>
      <c r="C177" s="23" t="s">
        <v>1053</v>
      </c>
      <c r="D177" s="23" t="s">
        <v>1053</v>
      </c>
      <c r="E177" s="51" t="s">
        <v>1026</v>
      </c>
      <c r="F177" s="49" t="s">
        <v>1917</v>
      </c>
      <c r="G177" s="23" t="s">
        <v>16</v>
      </c>
      <c r="H177" s="23"/>
      <c r="I177" s="42" t="s">
        <v>2183</v>
      </c>
      <c r="J177" s="57">
        <v>9885812880</v>
      </c>
      <c r="K177" s="23" t="s">
        <v>1006</v>
      </c>
    </row>
    <row r="178" spans="1:11" s="16" customFormat="1" ht="17.25">
      <c r="A178" s="49">
        <v>175</v>
      </c>
      <c r="B178" s="51" t="s">
        <v>20</v>
      </c>
      <c r="C178" s="23" t="s">
        <v>1053</v>
      </c>
      <c r="D178" s="23" t="s">
        <v>1053</v>
      </c>
      <c r="E178" s="51" t="s">
        <v>1003</v>
      </c>
      <c r="F178" s="49" t="s">
        <v>1917</v>
      </c>
      <c r="G178" s="23" t="s">
        <v>16</v>
      </c>
      <c r="H178" s="23"/>
      <c r="I178" s="42" t="s">
        <v>2183</v>
      </c>
      <c r="J178" s="57">
        <v>9885812880</v>
      </c>
      <c r="K178" s="23" t="s">
        <v>1011</v>
      </c>
    </row>
    <row r="179" spans="1:11" s="16" customFormat="1" ht="17.25">
      <c r="A179" s="49">
        <v>176</v>
      </c>
      <c r="B179" s="51" t="s">
        <v>20</v>
      </c>
      <c r="C179" s="23" t="s">
        <v>1053</v>
      </c>
      <c r="D179" s="23" t="s">
        <v>1053</v>
      </c>
      <c r="E179" s="51" t="s">
        <v>1026</v>
      </c>
      <c r="F179" s="49" t="s">
        <v>1917</v>
      </c>
      <c r="G179" s="23" t="s">
        <v>16</v>
      </c>
      <c r="H179" s="23"/>
      <c r="I179" s="42" t="s">
        <v>2183</v>
      </c>
      <c r="J179" s="57">
        <v>9885812880</v>
      </c>
      <c r="K179" s="23" t="s">
        <v>1006</v>
      </c>
    </row>
    <row r="180" spans="1:11" s="16" customFormat="1" ht="17.25">
      <c r="A180" s="49">
        <v>177</v>
      </c>
      <c r="B180" s="51" t="s">
        <v>20</v>
      </c>
      <c r="C180" s="23" t="s">
        <v>1053</v>
      </c>
      <c r="D180" s="23" t="s">
        <v>1053</v>
      </c>
      <c r="E180" s="51" t="s">
        <v>1003</v>
      </c>
      <c r="F180" s="49" t="s">
        <v>1917</v>
      </c>
      <c r="G180" s="23" t="s">
        <v>16</v>
      </c>
      <c r="H180" s="23"/>
      <c r="I180" s="42" t="s">
        <v>2183</v>
      </c>
      <c r="J180" s="57">
        <v>9885812880</v>
      </c>
      <c r="K180" s="23" t="s">
        <v>1006</v>
      </c>
    </row>
    <row r="181" spans="1:11" s="16" customFormat="1" ht="17.25">
      <c r="A181" s="49">
        <v>178</v>
      </c>
      <c r="B181" s="59" t="s">
        <v>2116</v>
      </c>
      <c r="C181" s="23" t="s">
        <v>527</v>
      </c>
      <c r="D181" s="23" t="s">
        <v>527</v>
      </c>
      <c r="E181" s="51" t="s">
        <v>1292</v>
      </c>
      <c r="F181" s="49" t="s">
        <v>1917</v>
      </c>
      <c r="G181" s="23" t="s">
        <v>16</v>
      </c>
      <c r="H181" s="23"/>
      <c r="I181" s="42" t="s">
        <v>2184</v>
      </c>
      <c r="J181" s="57"/>
      <c r="K181" s="23" t="s">
        <v>1011</v>
      </c>
    </row>
    <row r="182" spans="1:11" s="16" customFormat="1" ht="17.25">
      <c r="A182" s="49">
        <v>179</v>
      </c>
      <c r="B182" s="51" t="s">
        <v>1033</v>
      </c>
      <c r="C182" s="23" t="s">
        <v>1243</v>
      </c>
      <c r="D182" s="23" t="s">
        <v>1243</v>
      </c>
      <c r="E182" s="51" t="s">
        <v>1003</v>
      </c>
      <c r="F182" s="49" t="s">
        <v>1917</v>
      </c>
      <c r="G182" s="23" t="s">
        <v>16</v>
      </c>
      <c r="H182" s="23"/>
      <c r="I182" s="42" t="s">
        <v>2185</v>
      </c>
      <c r="J182" s="57">
        <v>9989015955</v>
      </c>
      <c r="K182" s="23" t="s">
        <v>1011</v>
      </c>
    </row>
    <row r="183" spans="1:11" s="16" customFormat="1" ht="17.25">
      <c r="A183" s="49">
        <v>180</v>
      </c>
      <c r="B183" s="59" t="s">
        <v>914</v>
      </c>
      <c r="C183" s="23" t="s">
        <v>2186</v>
      </c>
      <c r="D183" s="23" t="s">
        <v>2186</v>
      </c>
      <c r="E183" s="51" t="s">
        <v>1292</v>
      </c>
      <c r="F183" s="49" t="s">
        <v>1917</v>
      </c>
      <c r="G183" s="23" t="s">
        <v>16</v>
      </c>
      <c r="H183" s="23"/>
      <c r="I183" s="42" t="s">
        <v>2187</v>
      </c>
      <c r="J183" s="57">
        <v>9550785514</v>
      </c>
      <c r="K183" s="23" t="s">
        <v>1011</v>
      </c>
    </row>
    <row r="184" spans="1:11" s="16" customFormat="1"/>
    <row r="185" spans="1:11" s="16" customFormat="1"/>
    <row r="186" spans="1:11" s="16" customFormat="1"/>
    <row r="187" spans="1:11" s="16" customFormat="1"/>
    <row r="188" spans="1:11" s="16" customFormat="1"/>
    <row r="189" spans="1:11" s="16" customFormat="1"/>
    <row r="190" spans="1:11" s="16" customFormat="1"/>
    <row r="191" spans="1:11" s="16" customFormat="1"/>
    <row r="192" spans="1:11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2">
    <mergeCell ref="A1:K1"/>
    <mergeCell ref="A2:K2"/>
  </mergeCells>
  <conditionalFormatting sqref="D3">
    <cfRule type="duplicateValues" dxfId="63" priority="31"/>
  </conditionalFormatting>
  <conditionalFormatting sqref="D97">
    <cfRule type="duplicateValues" dxfId="62" priority="11"/>
  </conditionalFormatting>
  <conditionalFormatting sqref="E97">
    <cfRule type="duplicateValues" dxfId="61" priority="21"/>
  </conditionalFormatting>
  <conditionalFormatting sqref="E97">
    <cfRule type="duplicateValues" dxfId="60" priority="22"/>
    <cfRule type="duplicateValues" dxfId="59" priority="23"/>
    <cfRule type="duplicateValues" dxfId="58" priority="24"/>
  </conditionalFormatting>
  <conditionalFormatting sqref="E97">
    <cfRule type="duplicateValues" dxfId="57" priority="25"/>
    <cfRule type="duplicateValues" dxfId="56" priority="26"/>
    <cfRule type="duplicateValues" dxfId="55" priority="27"/>
    <cfRule type="duplicateValues" dxfId="54" priority="28"/>
  </conditionalFormatting>
  <conditionalFormatting sqref="E97">
    <cfRule type="duplicateValues" dxfId="53" priority="29"/>
    <cfRule type="duplicateValues" dxfId="52" priority="30"/>
  </conditionalFormatting>
  <conditionalFormatting sqref="D97">
    <cfRule type="duplicateValues" dxfId="51" priority="12"/>
    <cfRule type="duplicateValues" dxfId="50" priority="13"/>
    <cfRule type="duplicateValues" dxfId="49" priority="14"/>
  </conditionalFormatting>
  <conditionalFormatting sqref="D97">
    <cfRule type="duplicateValues" dxfId="48" priority="15"/>
    <cfRule type="duplicateValues" dxfId="47" priority="16"/>
    <cfRule type="duplicateValues" dxfId="46" priority="17"/>
    <cfRule type="duplicateValues" dxfId="45" priority="18"/>
  </conditionalFormatting>
  <conditionalFormatting sqref="D97">
    <cfRule type="duplicateValues" dxfId="44" priority="19"/>
    <cfRule type="duplicateValues" dxfId="43" priority="20"/>
  </conditionalFormatting>
  <conditionalFormatting sqref="K97">
    <cfRule type="duplicateValues" dxfId="42" priority="1"/>
  </conditionalFormatting>
  <conditionalFormatting sqref="K97">
    <cfRule type="duplicateValues" dxfId="41" priority="2"/>
    <cfRule type="duplicateValues" dxfId="40" priority="3"/>
    <cfRule type="duplicateValues" dxfId="39" priority="4"/>
  </conditionalFormatting>
  <conditionalFormatting sqref="K97">
    <cfRule type="duplicateValues" dxfId="38" priority="5"/>
    <cfRule type="duplicateValues" dxfId="37" priority="6"/>
    <cfRule type="duplicateValues" dxfId="36" priority="7"/>
    <cfRule type="duplicateValues" dxfId="35" priority="8"/>
  </conditionalFormatting>
  <conditionalFormatting sqref="K97">
    <cfRule type="duplicateValues" dxfId="34" priority="9"/>
    <cfRule type="duplicateValues" dxfId="33" priority="10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BDE0-3039-474C-8679-70FB76E64953}">
  <dimension ref="A1:K363"/>
  <sheetViews>
    <sheetView workbookViewId="0">
      <selection activeCell="E6" sqref="E6"/>
    </sheetView>
  </sheetViews>
  <sheetFormatPr defaultRowHeight="15.75"/>
  <cols>
    <col min="1" max="1" width="5.5703125" style="2" bestFit="1" customWidth="1"/>
    <col min="2" max="2" width="30.57031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20.7109375" style="2" bestFit="1" customWidth="1"/>
    <col min="7" max="7" width="16.140625" style="2" customWidth="1"/>
    <col min="8" max="8" width="14.140625" style="4" customWidth="1"/>
    <col min="9" max="9" width="23.85546875" style="2" bestFit="1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0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23" t="s">
        <v>993</v>
      </c>
      <c r="C4" s="23">
        <v>5582</v>
      </c>
      <c r="D4" s="23" t="s">
        <v>993</v>
      </c>
      <c r="E4" s="23" t="s">
        <v>2188</v>
      </c>
      <c r="F4" s="23" t="s">
        <v>2189</v>
      </c>
      <c r="G4" s="23" t="s">
        <v>16</v>
      </c>
      <c r="H4" s="61">
        <v>44774</v>
      </c>
      <c r="I4" s="23" t="s">
        <v>2190</v>
      </c>
      <c r="J4" s="23">
        <v>9032523959</v>
      </c>
      <c r="K4" s="23" t="s">
        <v>396</v>
      </c>
    </row>
    <row r="5" spans="1:11" s="16" customFormat="1">
      <c r="A5" s="23">
        <v>2</v>
      </c>
      <c r="B5" s="23" t="s">
        <v>716</v>
      </c>
      <c r="C5" s="23">
        <v>4689</v>
      </c>
      <c r="D5" s="23" t="s">
        <v>1063</v>
      </c>
      <c r="E5" s="23" t="s">
        <v>2191</v>
      </c>
      <c r="F5" s="23" t="s">
        <v>2189</v>
      </c>
      <c r="G5" s="23" t="s">
        <v>2192</v>
      </c>
      <c r="H5" s="61">
        <v>44187</v>
      </c>
      <c r="I5" s="23" t="s">
        <v>2193</v>
      </c>
      <c r="J5" s="23">
        <v>9703171611</v>
      </c>
      <c r="K5" s="23" t="s">
        <v>396</v>
      </c>
    </row>
    <row r="6" spans="1:11" s="16" customFormat="1">
      <c r="A6" s="23">
        <v>3</v>
      </c>
      <c r="B6" s="23" t="s">
        <v>653</v>
      </c>
      <c r="C6" s="23">
        <v>4851</v>
      </c>
      <c r="D6" s="23" t="s">
        <v>2194</v>
      </c>
      <c r="E6" s="23" t="s">
        <v>31</v>
      </c>
      <c r="F6" s="23" t="s">
        <v>2189</v>
      </c>
      <c r="G6" s="23" t="s">
        <v>16</v>
      </c>
      <c r="H6" s="61">
        <v>44940</v>
      </c>
      <c r="I6" s="23" t="s">
        <v>2195</v>
      </c>
      <c r="J6" s="23">
        <v>8106550010</v>
      </c>
      <c r="K6" s="23" t="s">
        <v>396</v>
      </c>
    </row>
    <row r="7" spans="1:11" s="16" customFormat="1">
      <c r="A7" s="23">
        <v>4</v>
      </c>
      <c r="B7" s="23" t="s">
        <v>2196</v>
      </c>
      <c r="C7" s="23">
        <v>4926</v>
      </c>
      <c r="D7" s="23" t="s">
        <v>2196</v>
      </c>
      <c r="E7" s="23" t="s">
        <v>31</v>
      </c>
      <c r="F7" s="23" t="s">
        <v>2189</v>
      </c>
      <c r="G7" s="23" t="s">
        <v>16</v>
      </c>
      <c r="H7" s="61">
        <v>45000</v>
      </c>
      <c r="I7" s="23" t="s">
        <v>2197</v>
      </c>
      <c r="J7" s="23">
        <v>9703983519</v>
      </c>
      <c r="K7" s="23" t="s">
        <v>396</v>
      </c>
    </row>
    <row r="8" spans="1:11" s="16" customFormat="1">
      <c r="A8" s="23">
        <v>5</v>
      </c>
      <c r="B8" s="23" t="s">
        <v>773</v>
      </c>
      <c r="C8" s="23">
        <v>4755</v>
      </c>
      <c r="D8" s="23" t="s">
        <v>1071</v>
      </c>
      <c r="E8" s="23" t="s">
        <v>2191</v>
      </c>
      <c r="F8" s="23" t="s">
        <v>2189</v>
      </c>
      <c r="G8" s="23" t="s">
        <v>2192</v>
      </c>
      <c r="H8" s="61">
        <v>44130</v>
      </c>
      <c r="I8" s="23" t="s">
        <v>2198</v>
      </c>
      <c r="J8" s="23">
        <v>8121691490</v>
      </c>
      <c r="K8" s="23" t="s">
        <v>396</v>
      </c>
    </row>
    <row r="9" spans="1:11" s="16" customFormat="1">
      <c r="A9" s="23">
        <v>6</v>
      </c>
      <c r="B9" s="23" t="s">
        <v>2199</v>
      </c>
      <c r="C9" s="23">
        <v>4909</v>
      </c>
      <c r="D9" s="23" t="s">
        <v>2200</v>
      </c>
      <c r="E9" s="23" t="s">
        <v>2188</v>
      </c>
      <c r="F9" s="23" t="s">
        <v>2189</v>
      </c>
      <c r="G9" s="23" t="s">
        <v>16</v>
      </c>
      <c r="H9" s="61">
        <v>44608</v>
      </c>
      <c r="I9" s="23" t="s">
        <v>2201</v>
      </c>
      <c r="J9" s="23">
        <v>8143585947</v>
      </c>
      <c r="K9" s="23" t="s">
        <v>396</v>
      </c>
    </row>
    <row r="10" spans="1:11" s="16" customFormat="1">
      <c r="A10" s="23">
        <v>7</v>
      </c>
      <c r="B10" s="23" t="s">
        <v>2199</v>
      </c>
      <c r="C10" s="23">
        <v>4869</v>
      </c>
      <c r="D10" s="23" t="s">
        <v>1999</v>
      </c>
      <c r="E10" s="23" t="s">
        <v>2188</v>
      </c>
      <c r="F10" s="23" t="s">
        <v>2189</v>
      </c>
      <c r="G10" s="23" t="s">
        <v>16</v>
      </c>
      <c r="H10" s="61">
        <v>44821</v>
      </c>
      <c r="I10" s="23" t="s">
        <v>2202</v>
      </c>
      <c r="J10" s="23">
        <v>8308180777</v>
      </c>
      <c r="K10" s="23" t="s">
        <v>396</v>
      </c>
    </row>
    <row r="11" spans="1:11" s="16" customFormat="1">
      <c r="A11" s="23">
        <v>8</v>
      </c>
      <c r="B11" s="23" t="s">
        <v>2203</v>
      </c>
      <c r="C11" s="23">
        <v>4894</v>
      </c>
      <c r="D11" s="23" t="s">
        <v>2008</v>
      </c>
      <c r="E11" s="23" t="s">
        <v>31</v>
      </c>
      <c r="F11" s="23" t="s">
        <v>2189</v>
      </c>
      <c r="G11" s="23" t="s">
        <v>2192</v>
      </c>
      <c r="H11" s="61">
        <v>45330</v>
      </c>
      <c r="I11" s="23" t="s">
        <v>2204</v>
      </c>
      <c r="J11" s="23">
        <v>7799987713</v>
      </c>
      <c r="K11" s="23" t="s">
        <v>396</v>
      </c>
    </row>
    <row r="12" spans="1:11" s="16" customFormat="1">
      <c r="A12" s="23">
        <v>9</v>
      </c>
      <c r="B12" s="23" t="s">
        <v>367</v>
      </c>
      <c r="C12" s="23">
        <v>5719</v>
      </c>
      <c r="D12" s="23" t="s">
        <v>392</v>
      </c>
      <c r="E12" s="23" t="s">
        <v>2191</v>
      </c>
      <c r="F12" s="23" t="s">
        <v>2189</v>
      </c>
      <c r="G12" s="23" t="s">
        <v>2192</v>
      </c>
      <c r="H12" s="61">
        <v>40546</v>
      </c>
      <c r="I12" s="23" t="s">
        <v>2205</v>
      </c>
      <c r="J12" s="23">
        <v>9502572672</v>
      </c>
      <c r="K12" s="23" t="s">
        <v>396</v>
      </c>
    </row>
    <row r="13" spans="1:11" s="16" customFormat="1">
      <c r="A13" s="23">
        <v>10</v>
      </c>
      <c r="B13" s="23" t="s">
        <v>26</v>
      </c>
      <c r="C13" s="23">
        <v>4937</v>
      </c>
      <c r="D13" s="23" t="s">
        <v>26</v>
      </c>
      <c r="E13" s="23" t="s">
        <v>2191</v>
      </c>
      <c r="F13" s="23" t="s">
        <v>2189</v>
      </c>
      <c r="G13" s="23" t="s">
        <v>16</v>
      </c>
      <c r="H13" s="61">
        <v>44596</v>
      </c>
      <c r="I13" s="23" t="s">
        <v>2206</v>
      </c>
      <c r="J13" s="23">
        <v>8555072007</v>
      </c>
      <c r="K13" s="23" t="s">
        <v>396</v>
      </c>
    </row>
    <row r="14" spans="1:11" s="16" customFormat="1">
      <c r="A14" s="23">
        <v>11</v>
      </c>
      <c r="B14" s="23" t="s">
        <v>26</v>
      </c>
      <c r="C14" s="23">
        <v>4973</v>
      </c>
      <c r="D14" s="23" t="s">
        <v>58</v>
      </c>
      <c r="E14" s="23" t="s">
        <v>14</v>
      </c>
      <c r="F14" s="23" t="s">
        <v>2189</v>
      </c>
      <c r="G14" s="23" t="s">
        <v>2192</v>
      </c>
      <c r="H14" s="61">
        <v>45280</v>
      </c>
      <c r="I14" s="23" t="s">
        <v>2207</v>
      </c>
      <c r="J14" s="23">
        <v>7799987711</v>
      </c>
      <c r="K14" s="23" t="s">
        <v>396</v>
      </c>
    </row>
    <row r="15" spans="1:11" s="16" customFormat="1">
      <c r="A15" s="23">
        <v>12</v>
      </c>
      <c r="B15" s="23" t="s">
        <v>1970</v>
      </c>
      <c r="C15" s="23">
        <v>6503</v>
      </c>
      <c r="D15" s="23" t="s">
        <v>1970</v>
      </c>
      <c r="E15" s="23" t="s">
        <v>2191</v>
      </c>
      <c r="F15" s="23" t="s">
        <v>2189</v>
      </c>
      <c r="G15" s="23" t="s">
        <v>16</v>
      </c>
      <c r="H15" s="61">
        <v>27750</v>
      </c>
      <c r="I15" s="23" t="s">
        <v>2208</v>
      </c>
      <c r="J15" s="23">
        <v>7829862405</v>
      </c>
      <c r="K15" s="23" t="s">
        <v>453</v>
      </c>
    </row>
    <row r="16" spans="1:11" s="16" customFormat="1">
      <c r="A16" s="23">
        <v>13</v>
      </c>
      <c r="B16" s="23" t="s">
        <v>1970</v>
      </c>
      <c r="C16" s="23">
        <v>4883</v>
      </c>
      <c r="D16" s="23" t="s">
        <v>2209</v>
      </c>
      <c r="E16" s="23" t="s">
        <v>2210</v>
      </c>
      <c r="F16" s="23" t="s">
        <v>2189</v>
      </c>
      <c r="G16" s="23" t="s">
        <v>2192</v>
      </c>
      <c r="H16" s="61">
        <v>30060</v>
      </c>
      <c r="I16" s="23" t="s">
        <v>2211</v>
      </c>
      <c r="J16" s="23" t="s">
        <v>2212</v>
      </c>
      <c r="K16" s="23" t="s">
        <v>396</v>
      </c>
    </row>
    <row r="17" spans="1:11" s="16" customFormat="1">
      <c r="A17" s="23">
        <v>14</v>
      </c>
      <c r="B17" s="23" t="s">
        <v>29</v>
      </c>
      <c r="C17" s="23">
        <v>5122</v>
      </c>
      <c r="D17" s="23" t="s">
        <v>2213</v>
      </c>
      <c r="E17" s="23" t="s">
        <v>2191</v>
      </c>
      <c r="F17" s="23" t="s">
        <v>2189</v>
      </c>
      <c r="G17" s="23" t="s">
        <v>16</v>
      </c>
      <c r="H17" s="61">
        <v>44930</v>
      </c>
      <c r="I17" s="23" t="s">
        <v>2214</v>
      </c>
      <c r="J17" s="23">
        <v>7013388468</v>
      </c>
      <c r="K17" s="23" t="s">
        <v>396</v>
      </c>
    </row>
    <row r="18" spans="1:11" s="16" customFormat="1">
      <c r="A18" s="23">
        <v>15</v>
      </c>
      <c r="B18" s="23" t="s">
        <v>2215</v>
      </c>
      <c r="C18" s="23">
        <v>5178</v>
      </c>
      <c r="D18" s="23" t="s">
        <v>896</v>
      </c>
      <c r="E18" s="23" t="s">
        <v>2191</v>
      </c>
      <c r="F18" s="23" t="s">
        <v>2189</v>
      </c>
      <c r="G18" s="23" t="s">
        <v>2192</v>
      </c>
      <c r="H18" s="61">
        <v>44227</v>
      </c>
      <c r="I18" s="23" t="s">
        <v>2216</v>
      </c>
      <c r="J18" s="23">
        <v>7676369516</v>
      </c>
      <c r="K18" s="23" t="s">
        <v>396</v>
      </c>
    </row>
    <row r="19" spans="1:11" s="16" customFormat="1">
      <c r="A19" s="23">
        <v>16</v>
      </c>
      <c r="B19" s="23" t="s">
        <v>2217</v>
      </c>
      <c r="C19" s="23">
        <v>5185</v>
      </c>
      <c r="D19" s="23" t="s">
        <v>2218</v>
      </c>
      <c r="E19" s="23" t="s">
        <v>31</v>
      </c>
      <c r="F19" s="23" t="s">
        <v>2189</v>
      </c>
      <c r="G19" s="23" t="s">
        <v>2192</v>
      </c>
      <c r="H19" s="61">
        <v>45012</v>
      </c>
      <c r="I19" s="23" t="s">
        <v>2219</v>
      </c>
      <c r="J19" s="23">
        <v>8248670549</v>
      </c>
      <c r="K19" s="23" t="s">
        <v>396</v>
      </c>
    </row>
    <row r="20" spans="1:11" s="16" customFormat="1">
      <c r="A20" s="23">
        <v>17</v>
      </c>
      <c r="B20" s="23" t="s">
        <v>20</v>
      </c>
      <c r="C20" s="23">
        <v>5114</v>
      </c>
      <c r="D20" s="23" t="s">
        <v>2220</v>
      </c>
      <c r="E20" s="23" t="s">
        <v>31</v>
      </c>
      <c r="F20" s="23" t="s">
        <v>2189</v>
      </c>
      <c r="G20" s="23" t="s">
        <v>2192</v>
      </c>
      <c r="H20" s="61">
        <v>45330</v>
      </c>
      <c r="I20" s="23" t="s">
        <v>2221</v>
      </c>
      <c r="J20" s="23">
        <v>7799987709</v>
      </c>
      <c r="K20" s="23" t="s">
        <v>396</v>
      </c>
    </row>
    <row r="21" spans="1:11" s="16" customFormat="1">
      <c r="A21" s="23">
        <v>18</v>
      </c>
      <c r="B21" s="23" t="s">
        <v>2222</v>
      </c>
      <c r="C21" s="23">
        <v>5145</v>
      </c>
      <c r="D21" s="23" t="s">
        <v>21</v>
      </c>
      <c r="E21" s="23" t="s">
        <v>2191</v>
      </c>
      <c r="F21" s="23" t="s">
        <v>2189</v>
      </c>
      <c r="G21" s="23" t="s">
        <v>2192</v>
      </c>
      <c r="H21" s="61">
        <v>27393</v>
      </c>
      <c r="I21" s="23" t="s">
        <v>2223</v>
      </c>
      <c r="J21" s="23" t="s">
        <v>2224</v>
      </c>
      <c r="K21" s="23" t="s">
        <v>396</v>
      </c>
    </row>
    <row r="22" spans="1:11" s="16" customFormat="1">
      <c r="A22" s="23">
        <v>19</v>
      </c>
      <c r="B22" s="23" t="s">
        <v>2222</v>
      </c>
      <c r="C22" s="23">
        <v>5146</v>
      </c>
      <c r="D22" s="23" t="s">
        <v>2225</v>
      </c>
      <c r="E22" s="23" t="s">
        <v>2226</v>
      </c>
      <c r="F22" s="23" t="s">
        <v>2189</v>
      </c>
      <c r="G22" s="23" t="s">
        <v>2192</v>
      </c>
      <c r="H22" s="61">
        <v>41347</v>
      </c>
      <c r="I22" s="23" t="s">
        <v>2227</v>
      </c>
      <c r="J22" s="23" t="s">
        <v>2228</v>
      </c>
      <c r="K22" s="23" t="s">
        <v>396</v>
      </c>
    </row>
    <row r="23" spans="1:11" s="16" customFormat="1">
      <c r="A23" s="23">
        <v>20</v>
      </c>
      <c r="B23" s="23" t="s">
        <v>2222</v>
      </c>
      <c r="C23" s="23">
        <v>5146</v>
      </c>
      <c r="D23" s="23" t="s">
        <v>21</v>
      </c>
      <c r="E23" s="23" t="s">
        <v>2191</v>
      </c>
      <c r="F23" s="23" t="s">
        <v>2189</v>
      </c>
      <c r="G23" s="23" t="s">
        <v>16</v>
      </c>
      <c r="H23" s="61">
        <v>44497</v>
      </c>
      <c r="I23" s="23" t="s">
        <v>2229</v>
      </c>
      <c r="J23" s="23">
        <v>7676369516</v>
      </c>
      <c r="K23" s="23" t="s">
        <v>396</v>
      </c>
    </row>
    <row r="24" spans="1:11" s="16" customFormat="1">
      <c r="A24" s="23">
        <v>21</v>
      </c>
      <c r="B24" s="23" t="s">
        <v>2222</v>
      </c>
      <c r="C24" s="23">
        <v>5145</v>
      </c>
      <c r="D24" s="23" t="s">
        <v>21</v>
      </c>
      <c r="E24" s="23" t="s">
        <v>2191</v>
      </c>
      <c r="F24" s="23" t="s">
        <v>2189</v>
      </c>
      <c r="G24" s="23" t="s">
        <v>16</v>
      </c>
      <c r="H24" s="61">
        <v>44887</v>
      </c>
      <c r="I24" s="23" t="s">
        <v>2230</v>
      </c>
      <c r="J24" s="23">
        <v>8801452005</v>
      </c>
      <c r="K24" s="23" t="s">
        <v>396</v>
      </c>
    </row>
    <row r="25" spans="1:11" s="16" customFormat="1">
      <c r="A25" s="23">
        <v>22</v>
      </c>
      <c r="B25" s="23" t="s">
        <v>2231</v>
      </c>
      <c r="C25" s="23">
        <v>4953</v>
      </c>
      <c r="D25" s="23" t="s">
        <v>2232</v>
      </c>
      <c r="E25" s="23" t="s">
        <v>14</v>
      </c>
      <c r="F25" s="23" t="s">
        <v>2189</v>
      </c>
      <c r="G25" s="23" t="s">
        <v>2192</v>
      </c>
      <c r="H25" s="61">
        <v>45184</v>
      </c>
      <c r="I25" s="23" t="s">
        <v>2233</v>
      </c>
      <c r="J25" s="23">
        <v>8919281145</v>
      </c>
      <c r="K25" s="23" t="s">
        <v>396</v>
      </c>
    </row>
    <row r="26" spans="1:11" s="16" customFormat="1">
      <c r="A26" s="23">
        <v>23</v>
      </c>
      <c r="B26" s="23" t="s">
        <v>2234</v>
      </c>
      <c r="C26" s="23">
        <v>5648</v>
      </c>
      <c r="D26" s="23" t="s">
        <v>155</v>
      </c>
      <c r="E26" s="23" t="s">
        <v>31</v>
      </c>
      <c r="F26" s="23" t="s">
        <v>2189</v>
      </c>
      <c r="G26" s="23" t="s">
        <v>2192</v>
      </c>
      <c r="H26" s="61">
        <v>45185</v>
      </c>
      <c r="I26" s="23" t="s">
        <v>2235</v>
      </c>
      <c r="J26" s="23">
        <v>9491013144</v>
      </c>
      <c r="K26" s="23" t="s">
        <v>396</v>
      </c>
    </row>
    <row r="27" spans="1:11" s="16" customFormat="1">
      <c r="A27" s="23">
        <v>24</v>
      </c>
      <c r="B27" s="23" t="s">
        <v>2131</v>
      </c>
      <c r="C27" s="23">
        <v>5487</v>
      </c>
      <c r="D27" s="23" t="s">
        <v>923</v>
      </c>
      <c r="E27" s="23" t="s">
        <v>2191</v>
      </c>
      <c r="F27" s="23" t="s">
        <v>2189</v>
      </c>
      <c r="G27" s="23" t="s">
        <v>2192</v>
      </c>
      <c r="H27" s="61">
        <v>40614</v>
      </c>
      <c r="I27" s="23" t="s">
        <v>2236</v>
      </c>
      <c r="J27" s="23" t="s">
        <v>2237</v>
      </c>
      <c r="K27" s="23" t="s">
        <v>396</v>
      </c>
    </row>
    <row r="28" spans="1:11" s="16" customFormat="1">
      <c r="A28" s="23">
        <v>25</v>
      </c>
      <c r="B28" s="23" t="s">
        <v>760</v>
      </c>
      <c r="C28" s="23">
        <v>4731</v>
      </c>
      <c r="D28" s="23" t="s">
        <v>760</v>
      </c>
      <c r="E28" s="23" t="s">
        <v>31</v>
      </c>
      <c r="F28" s="23" t="s">
        <v>2189</v>
      </c>
      <c r="G28" s="23" t="s">
        <v>2192</v>
      </c>
      <c r="H28" s="61">
        <v>45012</v>
      </c>
      <c r="I28" s="23" t="s">
        <v>2238</v>
      </c>
      <c r="J28" s="23">
        <v>9677654862</v>
      </c>
      <c r="K28" s="23" t="s">
        <v>396</v>
      </c>
    </row>
    <row r="29" spans="1:11" s="16" customFormat="1">
      <c r="A29" s="23">
        <v>26</v>
      </c>
      <c r="B29" s="23" t="s">
        <v>2239</v>
      </c>
      <c r="C29" s="23">
        <v>5546</v>
      </c>
      <c r="D29" s="23" t="s">
        <v>2240</v>
      </c>
      <c r="E29" s="23" t="s">
        <v>2241</v>
      </c>
      <c r="F29" s="23" t="s">
        <v>2189</v>
      </c>
      <c r="G29" s="23" t="s">
        <v>2192</v>
      </c>
      <c r="H29" s="61">
        <v>44093</v>
      </c>
      <c r="I29" s="23" t="s">
        <v>2242</v>
      </c>
      <c r="J29" s="23">
        <v>8978211756</v>
      </c>
      <c r="K29" s="23" t="s">
        <v>396</v>
      </c>
    </row>
    <row r="30" spans="1:11" s="16" customFormat="1">
      <c r="A30" s="23">
        <v>27</v>
      </c>
      <c r="B30" s="23" t="s">
        <v>2239</v>
      </c>
      <c r="C30" s="23">
        <v>5576</v>
      </c>
      <c r="D30" s="23" t="s">
        <v>71</v>
      </c>
      <c r="E30" s="23" t="s">
        <v>2191</v>
      </c>
      <c r="F30" s="23" t="s">
        <v>2189</v>
      </c>
      <c r="G30" s="23" t="s">
        <v>2192</v>
      </c>
      <c r="H30" s="61">
        <v>44236</v>
      </c>
      <c r="I30" s="23" t="s">
        <v>2243</v>
      </c>
      <c r="J30" s="23">
        <v>7569004814</v>
      </c>
      <c r="K30" s="23" t="s">
        <v>396</v>
      </c>
    </row>
    <row r="31" spans="1:11" s="16" customFormat="1">
      <c r="A31" s="23">
        <v>28</v>
      </c>
      <c r="B31" s="23" t="s">
        <v>832</v>
      </c>
      <c r="C31" s="23">
        <v>4803</v>
      </c>
      <c r="D31" s="23" t="s">
        <v>2244</v>
      </c>
      <c r="E31" s="23" t="s">
        <v>2241</v>
      </c>
      <c r="F31" s="23" t="s">
        <v>2189</v>
      </c>
      <c r="G31" s="23" t="s">
        <v>16</v>
      </c>
      <c r="H31" s="61">
        <v>44442</v>
      </c>
      <c r="I31" s="23" t="s">
        <v>2245</v>
      </c>
      <c r="J31" s="23">
        <v>9423153888</v>
      </c>
      <c r="K31" s="23" t="s">
        <v>396</v>
      </c>
    </row>
    <row r="32" spans="1:11" s="16" customFormat="1">
      <c r="A32" s="23">
        <v>29</v>
      </c>
      <c r="B32" s="23" t="s">
        <v>832</v>
      </c>
      <c r="C32" s="23">
        <v>4805</v>
      </c>
      <c r="D32" s="23" t="s">
        <v>13</v>
      </c>
      <c r="E32" s="23" t="s">
        <v>2191</v>
      </c>
      <c r="F32" s="23" t="s">
        <v>2189</v>
      </c>
      <c r="G32" s="23" t="s">
        <v>16</v>
      </c>
      <c r="H32" s="61">
        <v>45377</v>
      </c>
      <c r="I32" s="23" t="s">
        <v>2246</v>
      </c>
      <c r="J32" s="23">
        <v>9423153888</v>
      </c>
      <c r="K32" s="23" t="s">
        <v>396</v>
      </c>
    </row>
    <row r="33" spans="1:11" s="16" customFormat="1">
      <c r="A33" s="23">
        <v>30</v>
      </c>
      <c r="B33" s="23" t="s">
        <v>2247</v>
      </c>
      <c r="C33" s="23">
        <v>4369</v>
      </c>
      <c r="D33" s="23" t="s">
        <v>2248</v>
      </c>
      <c r="E33" s="23" t="s">
        <v>2226</v>
      </c>
      <c r="F33" s="23" t="s">
        <v>2189</v>
      </c>
      <c r="G33" s="23" t="s">
        <v>16</v>
      </c>
      <c r="H33" s="61">
        <v>44886</v>
      </c>
      <c r="I33" s="23" t="s">
        <v>2249</v>
      </c>
      <c r="J33" s="23">
        <v>9890399266</v>
      </c>
      <c r="K33" s="23" t="s">
        <v>396</v>
      </c>
    </row>
    <row r="34" spans="1:11" s="16" customFormat="1">
      <c r="A34" s="23">
        <v>31</v>
      </c>
      <c r="B34" s="23" t="s">
        <v>2247</v>
      </c>
      <c r="C34" s="23">
        <v>4369</v>
      </c>
      <c r="D34" s="23" t="s">
        <v>2250</v>
      </c>
      <c r="E34" s="23" t="s">
        <v>2226</v>
      </c>
      <c r="F34" s="23" t="s">
        <v>2189</v>
      </c>
      <c r="G34" s="23" t="s">
        <v>2192</v>
      </c>
      <c r="H34" s="61">
        <v>45076</v>
      </c>
      <c r="I34" s="23" t="s">
        <v>2227</v>
      </c>
      <c r="J34" s="23">
        <v>8886459911</v>
      </c>
      <c r="K34" s="23" t="s">
        <v>396</v>
      </c>
    </row>
    <row r="35" spans="1:11" s="16" customFormat="1">
      <c r="A35" s="23">
        <v>32</v>
      </c>
      <c r="B35" s="23" t="s">
        <v>2251</v>
      </c>
      <c r="C35" s="23">
        <v>5640</v>
      </c>
      <c r="D35" s="23" t="s">
        <v>2252</v>
      </c>
      <c r="E35" s="23" t="s">
        <v>2188</v>
      </c>
      <c r="F35" s="23" t="s">
        <v>2189</v>
      </c>
      <c r="G35" s="23" t="s">
        <v>2192</v>
      </c>
      <c r="H35" s="61">
        <v>44187</v>
      </c>
      <c r="I35" s="23" t="s">
        <v>2253</v>
      </c>
      <c r="J35" s="23">
        <v>9130820571</v>
      </c>
      <c r="K35" s="23" t="s">
        <v>396</v>
      </c>
    </row>
    <row r="36" spans="1:11" s="16" customFormat="1">
      <c r="A36" s="23">
        <v>33</v>
      </c>
      <c r="B36" s="23" t="s">
        <v>2251</v>
      </c>
      <c r="C36" s="23">
        <v>5656</v>
      </c>
      <c r="D36" s="23" t="s">
        <v>1042</v>
      </c>
      <c r="E36" s="23" t="s">
        <v>2191</v>
      </c>
      <c r="F36" s="23" t="s">
        <v>2189</v>
      </c>
      <c r="G36" s="23" t="s">
        <v>2192</v>
      </c>
      <c r="H36" s="61">
        <v>44259</v>
      </c>
      <c r="I36" s="23" t="s">
        <v>2254</v>
      </c>
      <c r="J36" s="23">
        <v>7382282362</v>
      </c>
      <c r="K36" s="23" t="s">
        <v>396</v>
      </c>
    </row>
    <row r="37" spans="1:11" s="16" customFormat="1">
      <c r="A37" s="23">
        <v>34</v>
      </c>
      <c r="B37" s="23" t="s">
        <v>1012</v>
      </c>
      <c r="C37" s="23">
        <v>5747</v>
      </c>
      <c r="D37" s="23" t="s">
        <v>2081</v>
      </c>
      <c r="E37" s="23" t="s">
        <v>31</v>
      </c>
      <c r="F37" s="23" t="s">
        <v>2189</v>
      </c>
      <c r="G37" s="23" t="s">
        <v>2192</v>
      </c>
      <c r="H37" s="61">
        <v>45330</v>
      </c>
      <c r="I37" s="23" t="s">
        <v>2255</v>
      </c>
      <c r="J37" s="23">
        <v>7799987710</v>
      </c>
      <c r="K37" s="23" t="s">
        <v>396</v>
      </c>
    </row>
    <row r="38" spans="1:11" s="16" customFormat="1">
      <c r="A38" s="23">
        <v>35</v>
      </c>
      <c r="B38" s="23" t="s">
        <v>627</v>
      </c>
      <c r="C38" s="23">
        <v>4845</v>
      </c>
      <c r="D38" s="23" t="s">
        <v>2256</v>
      </c>
      <c r="E38" s="23" t="s">
        <v>2191</v>
      </c>
      <c r="F38" s="23" t="s">
        <v>2189</v>
      </c>
      <c r="G38" s="23" t="s">
        <v>16</v>
      </c>
      <c r="H38" s="61">
        <v>44819</v>
      </c>
      <c r="I38" s="23" t="s">
        <v>2257</v>
      </c>
      <c r="J38" s="23">
        <v>7569040566</v>
      </c>
      <c r="K38" s="23" t="s">
        <v>396</v>
      </c>
    </row>
    <row r="39" spans="1:11" s="16" customFormat="1">
      <c r="A39" s="23">
        <v>36</v>
      </c>
      <c r="B39" s="23" t="s">
        <v>2143</v>
      </c>
      <c r="C39" s="23">
        <v>7344</v>
      </c>
      <c r="D39" s="23" t="s">
        <v>629</v>
      </c>
      <c r="E39" s="23" t="s">
        <v>2191</v>
      </c>
      <c r="F39" s="23" t="s">
        <v>2189</v>
      </c>
      <c r="G39" s="23" t="s">
        <v>2192</v>
      </c>
      <c r="H39" s="61">
        <v>44278</v>
      </c>
      <c r="I39" s="23" t="s">
        <v>2258</v>
      </c>
      <c r="J39" s="23">
        <v>8308180777</v>
      </c>
      <c r="K39" s="23" t="s">
        <v>396</v>
      </c>
    </row>
    <row r="40" spans="1:11" s="16" customFormat="1">
      <c r="A40" s="23">
        <v>37</v>
      </c>
      <c r="B40" s="62" t="s">
        <v>900</v>
      </c>
      <c r="C40" s="62">
        <v>5149</v>
      </c>
      <c r="D40" s="62" t="s">
        <v>903</v>
      </c>
      <c r="E40" s="23" t="s">
        <v>2191</v>
      </c>
      <c r="F40" s="23" t="s">
        <v>2189</v>
      </c>
      <c r="G40" s="23" t="s">
        <v>2192</v>
      </c>
      <c r="H40" s="61" t="s">
        <v>2259</v>
      </c>
      <c r="I40" s="23" t="s">
        <v>2260</v>
      </c>
      <c r="J40" s="23">
        <v>7659095033</v>
      </c>
      <c r="K40" s="23" t="s">
        <v>396</v>
      </c>
    </row>
    <row r="41" spans="1:11" s="16" customFormat="1">
      <c r="H41" s="63"/>
    </row>
    <row r="42" spans="1:11" s="16" customFormat="1">
      <c r="H42" s="63"/>
    </row>
    <row r="43" spans="1:11" s="16" customFormat="1">
      <c r="B43" s="64" t="s">
        <v>996</v>
      </c>
      <c r="C43" s="64"/>
      <c r="D43" s="64"/>
      <c r="E43" s="64"/>
      <c r="F43" s="64"/>
      <c r="G43" s="64"/>
      <c r="H43" s="65"/>
      <c r="I43" s="64"/>
      <c r="J43" s="64"/>
      <c r="K43" s="64"/>
    </row>
    <row r="44" spans="1:11" s="16" customFormat="1">
      <c r="B44" s="295" t="s">
        <v>997</v>
      </c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s="16" customFormat="1">
      <c r="B45" s="64" t="s">
        <v>998</v>
      </c>
      <c r="C45" s="64"/>
      <c r="D45" s="64"/>
      <c r="E45" s="64"/>
      <c r="F45" s="64"/>
      <c r="G45" s="64"/>
      <c r="H45" s="65"/>
      <c r="I45" s="64"/>
      <c r="J45" s="64"/>
      <c r="K45" s="64"/>
    </row>
    <row r="46" spans="1:11" s="16" customFormat="1">
      <c r="B46" s="64" t="s">
        <v>999</v>
      </c>
      <c r="C46" s="64"/>
      <c r="D46" s="64"/>
      <c r="E46" s="64"/>
      <c r="F46" s="64"/>
      <c r="G46" s="64"/>
      <c r="H46" s="65"/>
      <c r="I46" s="64"/>
      <c r="J46" s="64"/>
      <c r="K46" s="64"/>
    </row>
    <row r="47" spans="1:11" s="16" customFormat="1">
      <c r="B47" s="64" t="s">
        <v>1000</v>
      </c>
      <c r="C47" s="35"/>
      <c r="D47" s="35"/>
      <c r="E47" s="35"/>
      <c r="F47" s="35"/>
      <c r="G47" s="35"/>
      <c r="H47" s="66"/>
      <c r="I47" s="35"/>
      <c r="J47" s="35"/>
      <c r="K47" s="35"/>
    </row>
    <row r="48" spans="1:11" s="16" customFormat="1">
      <c r="H48" s="63"/>
    </row>
    <row r="49" spans="8:8" s="16" customFormat="1">
      <c r="H49" s="63"/>
    </row>
    <row r="50" spans="8:8" s="16" customFormat="1">
      <c r="H50" s="63"/>
    </row>
    <row r="51" spans="8:8" s="16" customFormat="1">
      <c r="H51" s="63"/>
    </row>
    <row r="52" spans="8:8" s="16" customFormat="1">
      <c r="H52" s="63"/>
    </row>
    <row r="53" spans="8:8" s="16" customFormat="1">
      <c r="H53" s="63"/>
    </row>
    <row r="54" spans="8:8" s="16" customFormat="1">
      <c r="H54" s="63"/>
    </row>
    <row r="55" spans="8:8" s="16" customFormat="1">
      <c r="H55" s="63"/>
    </row>
    <row r="56" spans="8:8" s="16" customFormat="1">
      <c r="H56" s="63"/>
    </row>
    <row r="57" spans="8:8" s="16" customFormat="1">
      <c r="H57" s="63"/>
    </row>
    <row r="58" spans="8:8" s="16" customFormat="1">
      <c r="H58" s="63"/>
    </row>
    <row r="59" spans="8:8" s="16" customFormat="1">
      <c r="H59" s="63"/>
    </row>
    <row r="60" spans="8:8" s="16" customFormat="1">
      <c r="H60" s="63"/>
    </row>
    <row r="61" spans="8:8" s="16" customFormat="1">
      <c r="H61" s="63"/>
    </row>
    <row r="62" spans="8:8" s="16" customFormat="1">
      <c r="H62" s="63"/>
    </row>
    <row r="63" spans="8:8" s="16" customFormat="1">
      <c r="H63" s="63"/>
    </row>
    <row r="64" spans="8:8" s="16" customFormat="1">
      <c r="H64" s="63"/>
    </row>
    <row r="65" spans="8:8" s="16" customFormat="1">
      <c r="H65" s="63"/>
    </row>
    <row r="66" spans="8:8" s="16" customFormat="1">
      <c r="H66" s="63"/>
    </row>
    <row r="67" spans="8:8" s="16" customFormat="1">
      <c r="H67" s="63"/>
    </row>
    <row r="68" spans="8:8" s="16" customFormat="1">
      <c r="H68" s="63"/>
    </row>
    <row r="69" spans="8:8" s="16" customFormat="1">
      <c r="H69" s="63"/>
    </row>
    <row r="70" spans="8:8" s="16" customFormat="1">
      <c r="H70" s="63"/>
    </row>
    <row r="71" spans="8:8" s="16" customFormat="1">
      <c r="H71" s="63"/>
    </row>
    <row r="72" spans="8:8" s="16" customFormat="1">
      <c r="H72" s="63"/>
    </row>
    <row r="73" spans="8:8" s="16" customFormat="1">
      <c r="H73" s="63"/>
    </row>
    <row r="74" spans="8:8" s="16" customFormat="1">
      <c r="H74" s="63"/>
    </row>
    <row r="75" spans="8:8" s="16" customFormat="1">
      <c r="H75" s="63"/>
    </row>
    <row r="76" spans="8:8" s="16" customFormat="1">
      <c r="H76" s="63"/>
    </row>
    <row r="77" spans="8:8" s="16" customFormat="1">
      <c r="H77" s="63"/>
    </row>
    <row r="78" spans="8:8" s="16" customFormat="1">
      <c r="H78" s="63"/>
    </row>
    <row r="79" spans="8:8" s="16" customFormat="1">
      <c r="H79" s="63"/>
    </row>
    <row r="80" spans="8:8" s="16" customFormat="1">
      <c r="H80" s="63"/>
    </row>
    <row r="81" spans="8:8" s="16" customFormat="1">
      <c r="H81" s="63"/>
    </row>
    <row r="82" spans="8:8" s="16" customFormat="1">
      <c r="H82" s="63"/>
    </row>
    <row r="83" spans="8:8" s="16" customFormat="1">
      <c r="H83" s="63"/>
    </row>
    <row r="84" spans="8:8" s="16" customFormat="1">
      <c r="H84" s="63"/>
    </row>
    <row r="85" spans="8:8" s="16" customFormat="1">
      <c r="H85" s="63"/>
    </row>
    <row r="86" spans="8:8" s="16" customFormat="1">
      <c r="H86" s="63"/>
    </row>
    <row r="87" spans="8:8" s="16" customFormat="1">
      <c r="H87" s="63"/>
    </row>
    <row r="88" spans="8:8" s="16" customFormat="1">
      <c r="H88" s="63"/>
    </row>
    <row r="89" spans="8:8" s="16" customFormat="1">
      <c r="H89" s="63"/>
    </row>
    <row r="90" spans="8:8" s="16" customFormat="1">
      <c r="H90" s="63"/>
    </row>
    <row r="91" spans="8:8" s="16" customFormat="1">
      <c r="H91" s="63"/>
    </row>
    <row r="92" spans="8:8" s="16" customFormat="1">
      <c r="H92" s="63"/>
    </row>
    <row r="93" spans="8:8" s="16" customFormat="1">
      <c r="H93" s="63"/>
    </row>
    <row r="94" spans="8:8" s="16" customFormat="1">
      <c r="H94" s="63"/>
    </row>
    <row r="95" spans="8:8" s="16" customFormat="1">
      <c r="H95" s="63"/>
    </row>
    <row r="96" spans="8:8" s="16" customFormat="1">
      <c r="H96" s="63"/>
    </row>
    <row r="97" spans="8:8" s="16" customFormat="1">
      <c r="H97" s="63"/>
    </row>
    <row r="98" spans="8:8" s="16" customFormat="1">
      <c r="H98" s="63"/>
    </row>
    <row r="99" spans="8:8" s="16" customFormat="1">
      <c r="H99" s="63"/>
    </row>
    <row r="100" spans="8:8" s="16" customFormat="1">
      <c r="H100" s="63"/>
    </row>
    <row r="101" spans="8:8" s="16" customFormat="1">
      <c r="H101" s="63"/>
    </row>
    <row r="102" spans="8:8" s="16" customFormat="1">
      <c r="H102" s="63"/>
    </row>
    <row r="103" spans="8:8" s="16" customFormat="1">
      <c r="H103" s="63"/>
    </row>
    <row r="104" spans="8:8" s="16" customFormat="1">
      <c r="H104" s="63"/>
    </row>
    <row r="105" spans="8:8" s="16" customFormat="1">
      <c r="H105" s="63"/>
    </row>
    <row r="106" spans="8:8" s="16" customFormat="1">
      <c r="H106" s="63"/>
    </row>
    <row r="107" spans="8:8" s="16" customFormat="1">
      <c r="H107" s="63"/>
    </row>
    <row r="108" spans="8:8" s="16" customFormat="1">
      <c r="H108" s="63"/>
    </row>
    <row r="109" spans="8:8" s="16" customFormat="1">
      <c r="H109" s="63"/>
    </row>
    <row r="110" spans="8:8" s="16" customFormat="1">
      <c r="H110" s="63"/>
    </row>
    <row r="111" spans="8:8" s="16" customFormat="1">
      <c r="H111" s="63"/>
    </row>
    <row r="112" spans="8:8" s="16" customFormat="1">
      <c r="H112" s="63"/>
    </row>
    <row r="113" spans="8:8" s="16" customFormat="1">
      <c r="H113" s="63"/>
    </row>
    <row r="114" spans="8:8" s="16" customFormat="1">
      <c r="H114" s="63"/>
    </row>
    <row r="115" spans="8:8" s="16" customFormat="1">
      <c r="H115" s="63"/>
    </row>
    <row r="116" spans="8:8" s="16" customFormat="1">
      <c r="H116" s="63"/>
    </row>
    <row r="117" spans="8:8" s="16" customFormat="1">
      <c r="H117" s="63"/>
    </row>
    <row r="118" spans="8:8" s="16" customFormat="1">
      <c r="H118" s="63"/>
    </row>
    <row r="119" spans="8:8" s="16" customFormat="1">
      <c r="H119" s="63"/>
    </row>
    <row r="120" spans="8:8" s="16" customFormat="1">
      <c r="H120" s="63"/>
    </row>
    <row r="121" spans="8:8" s="16" customFormat="1">
      <c r="H121" s="63"/>
    </row>
    <row r="122" spans="8:8" s="16" customFormat="1">
      <c r="H122" s="63"/>
    </row>
    <row r="123" spans="8:8" s="16" customFormat="1">
      <c r="H123" s="63"/>
    </row>
    <row r="124" spans="8:8" s="16" customFormat="1">
      <c r="H124" s="63"/>
    </row>
    <row r="125" spans="8:8" s="16" customFormat="1">
      <c r="H125" s="63"/>
    </row>
    <row r="126" spans="8:8" s="16" customFormat="1">
      <c r="H126" s="63"/>
    </row>
    <row r="127" spans="8:8" s="16" customFormat="1">
      <c r="H127" s="63"/>
    </row>
    <row r="128" spans="8:8" s="16" customFormat="1">
      <c r="H128" s="63"/>
    </row>
    <row r="129" spans="8:8" s="16" customFormat="1">
      <c r="H129" s="63"/>
    </row>
    <row r="130" spans="8:8" s="16" customFormat="1">
      <c r="H130" s="63"/>
    </row>
    <row r="131" spans="8:8" s="16" customFormat="1">
      <c r="H131" s="63"/>
    </row>
    <row r="132" spans="8:8" s="16" customFormat="1">
      <c r="H132" s="63"/>
    </row>
    <row r="133" spans="8:8" s="16" customFormat="1">
      <c r="H133" s="63"/>
    </row>
    <row r="134" spans="8:8" s="16" customFormat="1">
      <c r="H134" s="63"/>
    </row>
    <row r="135" spans="8:8" s="16" customFormat="1">
      <c r="H135" s="63"/>
    </row>
    <row r="136" spans="8:8" s="16" customFormat="1">
      <c r="H136" s="63"/>
    </row>
    <row r="137" spans="8:8" s="16" customFormat="1">
      <c r="H137" s="63"/>
    </row>
    <row r="138" spans="8:8" s="16" customFormat="1">
      <c r="H138" s="63"/>
    </row>
    <row r="139" spans="8:8" s="16" customFormat="1">
      <c r="H139" s="63"/>
    </row>
    <row r="140" spans="8:8" s="16" customFormat="1">
      <c r="H140" s="63"/>
    </row>
    <row r="141" spans="8:8" s="16" customFormat="1">
      <c r="H141" s="63"/>
    </row>
    <row r="142" spans="8:8" s="16" customFormat="1">
      <c r="H142" s="63"/>
    </row>
    <row r="143" spans="8:8" s="16" customFormat="1">
      <c r="H143" s="63"/>
    </row>
    <row r="144" spans="8:8" s="16" customFormat="1">
      <c r="H144" s="63"/>
    </row>
    <row r="145" spans="8:8" s="16" customFormat="1">
      <c r="H145" s="63"/>
    </row>
    <row r="146" spans="8:8" s="16" customFormat="1">
      <c r="H146" s="63"/>
    </row>
    <row r="147" spans="8:8" s="16" customFormat="1">
      <c r="H147" s="63"/>
    </row>
    <row r="148" spans="8:8" s="16" customFormat="1">
      <c r="H148" s="63"/>
    </row>
    <row r="149" spans="8:8" s="16" customFormat="1">
      <c r="H149" s="63"/>
    </row>
    <row r="150" spans="8:8" s="16" customFormat="1">
      <c r="H150" s="63"/>
    </row>
    <row r="151" spans="8:8" s="16" customFormat="1">
      <c r="H151" s="63"/>
    </row>
    <row r="152" spans="8:8" s="16" customFormat="1">
      <c r="H152" s="63"/>
    </row>
    <row r="153" spans="8:8" s="16" customFormat="1">
      <c r="H153" s="63"/>
    </row>
    <row r="154" spans="8:8" s="16" customFormat="1">
      <c r="H154" s="63"/>
    </row>
    <row r="155" spans="8:8" s="16" customFormat="1">
      <c r="H155" s="63"/>
    </row>
    <row r="156" spans="8:8" s="16" customFormat="1">
      <c r="H156" s="63"/>
    </row>
    <row r="157" spans="8:8" s="16" customFormat="1">
      <c r="H157" s="63"/>
    </row>
    <row r="158" spans="8:8" s="16" customFormat="1">
      <c r="H158" s="63"/>
    </row>
    <row r="159" spans="8:8" s="16" customFormat="1">
      <c r="H159" s="63"/>
    </row>
    <row r="160" spans="8:8" s="16" customFormat="1">
      <c r="H160" s="63"/>
    </row>
    <row r="161" spans="8:8" s="16" customFormat="1">
      <c r="H161" s="63"/>
    </row>
    <row r="162" spans="8:8" s="16" customFormat="1">
      <c r="H162" s="63"/>
    </row>
    <row r="163" spans="8:8" s="16" customFormat="1">
      <c r="H163" s="63"/>
    </row>
    <row r="164" spans="8:8" s="16" customFormat="1">
      <c r="H164" s="63"/>
    </row>
    <row r="165" spans="8:8" s="16" customFormat="1">
      <c r="H165" s="63"/>
    </row>
    <row r="166" spans="8:8" s="16" customFormat="1">
      <c r="H166" s="63"/>
    </row>
    <row r="167" spans="8:8" s="16" customFormat="1">
      <c r="H167" s="63"/>
    </row>
    <row r="168" spans="8:8" s="16" customFormat="1">
      <c r="H168" s="63"/>
    </row>
    <row r="169" spans="8:8" s="16" customFormat="1">
      <c r="H169" s="63"/>
    </row>
    <row r="170" spans="8:8" s="16" customFormat="1">
      <c r="H170" s="63"/>
    </row>
    <row r="171" spans="8:8" s="16" customFormat="1">
      <c r="H171" s="63"/>
    </row>
    <row r="172" spans="8:8" s="16" customFormat="1">
      <c r="H172" s="63"/>
    </row>
    <row r="173" spans="8:8" s="16" customFormat="1">
      <c r="H173" s="63"/>
    </row>
    <row r="174" spans="8:8" s="16" customFormat="1">
      <c r="H174" s="63"/>
    </row>
    <row r="175" spans="8:8" s="16" customFormat="1">
      <c r="H175" s="63"/>
    </row>
    <row r="176" spans="8:8" s="16" customFormat="1">
      <c r="H176" s="63"/>
    </row>
    <row r="177" spans="8:8" s="16" customFormat="1">
      <c r="H177" s="63"/>
    </row>
    <row r="178" spans="8:8" s="16" customFormat="1">
      <c r="H178" s="63"/>
    </row>
    <row r="179" spans="8:8" s="16" customFormat="1">
      <c r="H179" s="63"/>
    </row>
    <row r="180" spans="8:8" s="16" customFormat="1">
      <c r="H180" s="63"/>
    </row>
    <row r="181" spans="8:8" s="16" customFormat="1">
      <c r="H181" s="63"/>
    </row>
    <row r="182" spans="8:8" s="16" customFormat="1">
      <c r="H182" s="63"/>
    </row>
    <row r="183" spans="8:8" s="16" customFormat="1">
      <c r="H183" s="63"/>
    </row>
    <row r="184" spans="8:8" s="16" customFormat="1">
      <c r="H184" s="63"/>
    </row>
    <row r="185" spans="8:8" s="16" customFormat="1">
      <c r="H185" s="63"/>
    </row>
    <row r="186" spans="8:8" s="16" customFormat="1">
      <c r="H186" s="63"/>
    </row>
    <row r="187" spans="8:8" s="16" customFormat="1">
      <c r="H187" s="63"/>
    </row>
    <row r="188" spans="8:8" s="16" customFormat="1">
      <c r="H188" s="63"/>
    </row>
    <row r="189" spans="8:8" s="16" customFormat="1">
      <c r="H189" s="63"/>
    </row>
    <row r="190" spans="8:8" s="16" customFormat="1">
      <c r="H190" s="63"/>
    </row>
    <row r="191" spans="8:8" s="16" customFormat="1">
      <c r="H191" s="63"/>
    </row>
    <row r="192" spans="8:8" s="16" customFormat="1">
      <c r="H192" s="63"/>
    </row>
    <row r="193" spans="8:8" s="16" customFormat="1">
      <c r="H193" s="63"/>
    </row>
    <row r="194" spans="8:8" s="16" customFormat="1">
      <c r="H194" s="63"/>
    </row>
    <row r="195" spans="8:8" s="16" customFormat="1">
      <c r="H195" s="63"/>
    </row>
    <row r="196" spans="8:8" s="16" customFormat="1">
      <c r="H196" s="63"/>
    </row>
    <row r="197" spans="8:8" s="16" customFormat="1">
      <c r="H197" s="63"/>
    </row>
    <row r="198" spans="8:8" s="16" customFormat="1">
      <c r="H198" s="63"/>
    </row>
    <row r="199" spans="8:8" s="16" customFormat="1">
      <c r="H199" s="63"/>
    </row>
    <row r="200" spans="8:8" s="16" customFormat="1">
      <c r="H200" s="63"/>
    </row>
    <row r="201" spans="8:8" s="16" customFormat="1">
      <c r="H201" s="63"/>
    </row>
    <row r="202" spans="8:8" s="16" customFormat="1">
      <c r="H202" s="63"/>
    </row>
    <row r="203" spans="8:8" s="16" customFormat="1">
      <c r="H203" s="63"/>
    </row>
    <row r="204" spans="8:8" s="16" customFormat="1">
      <c r="H204" s="63"/>
    </row>
    <row r="205" spans="8:8" s="16" customFormat="1">
      <c r="H205" s="63"/>
    </row>
    <row r="206" spans="8:8" s="16" customFormat="1">
      <c r="H206" s="63"/>
    </row>
    <row r="207" spans="8:8" s="16" customFormat="1">
      <c r="H207" s="63"/>
    </row>
    <row r="208" spans="8:8" s="16" customFormat="1">
      <c r="H208" s="63"/>
    </row>
    <row r="209" spans="8:8" s="16" customFormat="1">
      <c r="H209" s="63"/>
    </row>
    <row r="210" spans="8:8" s="16" customFormat="1">
      <c r="H210" s="63"/>
    </row>
    <row r="211" spans="8:8" s="16" customFormat="1">
      <c r="H211" s="63"/>
    </row>
    <row r="212" spans="8:8" s="16" customFormat="1">
      <c r="H212" s="63"/>
    </row>
    <row r="213" spans="8:8" s="16" customFormat="1">
      <c r="H213" s="63"/>
    </row>
    <row r="214" spans="8:8" s="16" customFormat="1">
      <c r="H214" s="63"/>
    </row>
    <row r="215" spans="8:8" s="16" customFormat="1">
      <c r="H215" s="63"/>
    </row>
    <row r="216" spans="8:8" s="16" customFormat="1">
      <c r="H216" s="63"/>
    </row>
    <row r="217" spans="8:8" s="16" customFormat="1">
      <c r="H217" s="63"/>
    </row>
    <row r="218" spans="8:8" s="16" customFormat="1">
      <c r="H218" s="63"/>
    </row>
    <row r="219" spans="8:8" s="16" customFormat="1">
      <c r="H219" s="63"/>
    </row>
    <row r="220" spans="8:8" s="16" customFormat="1">
      <c r="H220" s="63"/>
    </row>
    <row r="221" spans="8:8" s="16" customFormat="1">
      <c r="H221" s="63"/>
    </row>
    <row r="222" spans="8:8" s="16" customFormat="1">
      <c r="H222" s="63"/>
    </row>
    <row r="223" spans="8:8" s="16" customFormat="1">
      <c r="H223" s="63"/>
    </row>
    <row r="224" spans="8:8" s="16" customFormat="1">
      <c r="H224" s="63"/>
    </row>
    <row r="225" spans="8:8" s="16" customFormat="1">
      <c r="H225" s="63"/>
    </row>
    <row r="226" spans="8:8" s="16" customFormat="1">
      <c r="H226" s="63"/>
    </row>
    <row r="227" spans="8:8" s="16" customFormat="1">
      <c r="H227" s="63"/>
    </row>
    <row r="228" spans="8:8" s="16" customFormat="1">
      <c r="H228" s="63"/>
    </row>
    <row r="229" spans="8:8" s="16" customFormat="1">
      <c r="H229" s="63"/>
    </row>
    <row r="230" spans="8:8" s="16" customFormat="1">
      <c r="H230" s="63"/>
    </row>
    <row r="231" spans="8:8" s="16" customFormat="1">
      <c r="H231" s="63"/>
    </row>
    <row r="232" spans="8:8" s="16" customFormat="1">
      <c r="H232" s="63"/>
    </row>
    <row r="233" spans="8:8" s="16" customFormat="1">
      <c r="H233" s="63"/>
    </row>
    <row r="234" spans="8:8" s="16" customFormat="1">
      <c r="H234" s="63"/>
    </row>
    <row r="235" spans="8:8" s="16" customFormat="1">
      <c r="H235" s="63"/>
    </row>
    <row r="236" spans="8:8" s="16" customFormat="1">
      <c r="H236" s="63"/>
    </row>
    <row r="237" spans="8:8" s="16" customFormat="1">
      <c r="H237" s="63"/>
    </row>
    <row r="238" spans="8:8" s="16" customFormat="1">
      <c r="H238" s="63"/>
    </row>
    <row r="239" spans="8:8" s="16" customFormat="1">
      <c r="H239" s="63"/>
    </row>
    <row r="240" spans="8:8" s="16" customFormat="1">
      <c r="H240" s="63"/>
    </row>
    <row r="241" spans="8:8" s="16" customFormat="1">
      <c r="H241" s="63"/>
    </row>
    <row r="242" spans="8:8" s="16" customFormat="1">
      <c r="H242" s="63"/>
    </row>
    <row r="243" spans="8:8" s="16" customFormat="1">
      <c r="H243" s="63"/>
    </row>
    <row r="244" spans="8:8" s="16" customFormat="1">
      <c r="H244" s="63"/>
    </row>
    <row r="245" spans="8:8" s="16" customFormat="1">
      <c r="H245" s="63"/>
    </row>
    <row r="246" spans="8:8" s="16" customFormat="1">
      <c r="H246" s="63"/>
    </row>
    <row r="247" spans="8:8" s="16" customFormat="1">
      <c r="H247" s="63"/>
    </row>
    <row r="248" spans="8:8" s="16" customFormat="1">
      <c r="H248" s="63"/>
    </row>
    <row r="249" spans="8:8" s="16" customFormat="1">
      <c r="H249" s="63"/>
    </row>
    <row r="250" spans="8:8" s="16" customFormat="1">
      <c r="H250" s="63"/>
    </row>
    <row r="251" spans="8:8" s="16" customFormat="1">
      <c r="H251" s="63"/>
    </row>
    <row r="252" spans="8:8" s="16" customFormat="1">
      <c r="H252" s="63"/>
    </row>
    <row r="253" spans="8:8" s="16" customFormat="1">
      <c r="H253" s="63"/>
    </row>
    <row r="254" spans="8:8" s="16" customFormat="1">
      <c r="H254" s="63"/>
    </row>
    <row r="255" spans="8:8" s="16" customFormat="1">
      <c r="H255" s="63"/>
    </row>
    <row r="256" spans="8:8" s="16" customFormat="1">
      <c r="H256" s="63"/>
    </row>
    <row r="257" spans="8:8" s="16" customFormat="1">
      <c r="H257" s="63"/>
    </row>
    <row r="258" spans="8:8" s="16" customFormat="1">
      <c r="H258" s="63"/>
    </row>
    <row r="259" spans="8:8" s="16" customFormat="1">
      <c r="H259" s="63"/>
    </row>
    <row r="260" spans="8:8" s="16" customFormat="1">
      <c r="H260" s="63"/>
    </row>
    <row r="261" spans="8:8" s="16" customFormat="1">
      <c r="H261" s="63"/>
    </row>
    <row r="262" spans="8:8" s="16" customFormat="1">
      <c r="H262" s="63"/>
    </row>
    <row r="263" spans="8:8" s="16" customFormat="1">
      <c r="H263" s="63"/>
    </row>
    <row r="264" spans="8:8" s="16" customFormat="1">
      <c r="H264" s="63"/>
    </row>
    <row r="265" spans="8:8" s="16" customFormat="1">
      <c r="H265" s="63"/>
    </row>
    <row r="266" spans="8:8" s="16" customFormat="1">
      <c r="H266" s="63"/>
    </row>
    <row r="267" spans="8:8" s="16" customFormat="1">
      <c r="H267" s="63"/>
    </row>
    <row r="268" spans="8:8" s="16" customFormat="1">
      <c r="H268" s="63"/>
    </row>
    <row r="269" spans="8:8" s="16" customFormat="1">
      <c r="H269" s="63"/>
    </row>
    <row r="270" spans="8:8" s="16" customFormat="1">
      <c r="H270" s="63"/>
    </row>
    <row r="271" spans="8:8" s="16" customFormat="1">
      <c r="H271" s="63"/>
    </row>
    <row r="272" spans="8:8" s="16" customFormat="1">
      <c r="H272" s="63"/>
    </row>
    <row r="273" spans="8:8" s="16" customFormat="1">
      <c r="H273" s="63"/>
    </row>
    <row r="274" spans="8:8" s="16" customFormat="1">
      <c r="H274" s="63"/>
    </row>
    <row r="275" spans="8:8" s="16" customFormat="1">
      <c r="H275" s="63"/>
    </row>
    <row r="276" spans="8:8" s="16" customFormat="1">
      <c r="H276" s="63"/>
    </row>
    <row r="277" spans="8:8" s="16" customFormat="1">
      <c r="H277" s="63"/>
    </row>
    <row r="278" spans="8:8" s="16" customFormat="1">
      <c r="H278" s="63"/>
    </row>
    <row r="279" spans="8:8" s="16" customFormat="1">
      <c r="H279" s="63"/>
    </row>
    <row r="280" spans="8:8" s="16" customFormat="1">
      <c r="H280" s="63"/>
    </row>
    <row r="281" spans="8:8" s="16" customFormat="1">
      <c r="H281" s="63"/>
    </row>
    <row r="282" spans="8:8" s="16" customFormat="1">
      <c r="H282" s="63"/>
    </row>
    <row r="283" spans="8:8" s="16" customFormat="1">
      <c r="H283" s="63"/>
    </row>
    <row r="284" spans="8:8" s="16" customFormat="1">
      <c r="H284" s="63"/>
    </row>
    <row r="285" spans="8:8" s="16" customFormat="1">
      <c r="H285" s="63"/>
    </row>
    <row r="286" spans="8:8" s="16" customFormat="1">
      <c r="H286" s="63"/>
    </row>
    <row r="287" spans="8:8" s="16" customFormat="1">
      <c r="H287" s="63"/>
    </row>
    <row r="288" spans="8:8" s="16" customFormat="1">
      <c r="H288" s="63"/>
    </row>
    <row r="289" spans="8:8" s="16" customFormat="1">
      <c r="H289" s="63"/>
    </row>
    <row r="290" spans="8:8" s="16" customFormat="1">
      <c r="H290" s="63"/>
    </row>
    <row r="291" spans="8:8" s="16" customFormat="1">
      <c r="H291" s="63"/>
    </row>
    <row r="292" spans="8:8" s="16" customFormat="1">
      <c r="H292" s="63"/>
    </row>
    <row r="293" spans="8:8" s="16" customFormat="1">
      <c r="H293" s="63"/>
    </row>
    <row r="294" spans="8:8" s="16" customFormat="1">
      <c r="H294" s="63"/>
    </row>
    <row r="295" spans="8:8" s="16" customFormat="1">
      <c r="H295" s="63"/>
    </row>
    <row r="296" spans="8:8" s="16" customFormat="1">
      <c r="H296" s="63"/>
    </row>
    <row r="297" spans="8:8" s="16" customFormat="1">
      <c r="H297" s="63"/>
    </row>
    <row r="298" spans="8:8" s="16" customFormat="1">
      <c r="H298" s="63"/>
    </row>
    <row r="299" spans="8:8" s="16" customFormat="1">
      <c r="H299" s="63"/>
    </row>
    <row r="300" spans="8:8" s="16" customFormat="1">
      <c r="H300" s="63"/>
    </row>
    <row r="301" spans="8:8" s="16" customFormat="1">
      <c r="H301" s="63"/>
    </row>
    <row r="302" spans="8:8" s="16" customFormat="1">
      <c r="H302" s="63"/>
    </row>
    <row r="303" spans="8:8" s="16" customFormat="1">
      <c r="H303" s="63"/>
    </row>
    <row r="304" spans="8:8" s="16" customFormat="1">
      <c r="H304" s="63"/>
    </row>
    <row r="305" spans="8:8" s="16" customFormat="1">
      <c r="H305" s="63"/>
    </row>
    <row r="306" spans="8:8" s="16" customFormat="1">
      <c r="H306" s="63"/>
    </row>
    <row r="307" spans="8:8" s="16" customFormat="1">
      <c r="H307" s="63"/>
    </row>
    <row r="308" spans="8:8" s="16" customFormat="1">
      <c r="H308" s="63"/>
    </row>
    <row r="309" spans="8:8" s="16" customFormat="1">
      <c r="H309" s="63"/>
    </row>
    <row r="310" spans="8:8" s="16" customFormat="1">
      <c r="H310" s="63"/>
    </row>
    <row r="311" spans="8:8" s="16" customFormat="1">
      <c r="H311" s="63"/>
    </row>
    <row r="312" spans="8:8" s="16" customFormat="1">
      <c r="H312" s="63"/>
    </row>
    <row r="313" spans="8:8" s="16" customFormat="1">
      <c r="H313" s="63"/>
    </row>
    <row r="314" spans="8:8" s="16" customFormat="1">
      <c r="H314" s="63"/>
    </row>
    <row r="315" spans="8:8" s="16" customFormat="1">
      <c r="H315" s="63"/>
    </row>
    <row r="316" spans="8:8" s="16" customFormat="1">
      <c r="H316" s="63"/>
    </row>
    <row r="317" spans="8:8" s="16" customFormat="1">
      <c r="H317" s="63"/>
    </row>
    <row r="318" spans="8:8" s="16" customFormat="1">
      <c r="H318" s="63"/>
    </row>
    <row r="319" spans="8:8" s="16" customFormat="1">
      <c r="H319" s="63"/>
    </row>
    <row r="320" spans="8:8" s="16" customFormat="1">
      <c r="H320" s="63"/>
    </row>
    <row r="321" spans="8:8" s="16" customFormat="1">
      <c r="H321" s="63"/>
    </row>
    <row r="322" spans="8:8" s="16" customFormat="1">
      <c r="H322" s="63"/>
    </row>
    <row r="323" spans="8:8" s="16" customFormat="1">
      <c r="H323" s="63"/>
    </row>
    <row r="324" spans="8:8" s="16" customFormat="1">
      <c r="H324" s="63"/>
    </row>
    <row r="325" spans="8:8" s="16" customFormat="1">
      <c r="H325" s="63"/>
    </row>
    <row r="326" spans="8:8" s="16" customFormat="1">
      <c r="H326" s="63"/>
    </row>
    <row r="327" spans="8:8" s="16" customFormat="1">
      <c r="H327" s="63"/>
    </row>
    <row r="328" spans="8:8" s="16" customFormat="1">
      <c r="H328" s="63"/>
    </row>
    <row r="329" spans="8:8" s="16" customFormat="1">
      <c r="H329" s="63"/>
    </row>
    <row r="330" spans="8:8" s="16" customFormat="1">
      <c r="H330" s="63"/>
    </row>
    <row r="331" spans="8:8" s="16" customFormat="1">
      <c r="H331" s="63"/>
    </row>
    <row r="332" spans="8:8" s="16" customFormat="1">
      <c r="H332" s="63"/>
    </row>
    <row r="333" spans="8:8" s="16" customFormat="1">
      <c r="H333" s="63"/>
    </row>
    <row r="334" spans="8:8" s="16" customFormat="1">
      <c r="H334" s="63"/>
    </row>
    <row r="335" spans="8:8" s="16" customFormat="1">
      <c r="H335" s="63"/>
    </row>
    <row r="336" spans="8:8" s="16" customFormat="1">
      <c r="H336" s="63"/>
    </row>
    <row r="337" spans="8:8" s="16" customFormat="1">
      <c r="H337" s="63"/>
    </row>
    <row r="338" spans="8:8" s="16" customFormat="1">
      <c r="H338" s="63"/>
    </row>
    <row r="339" spans="8:8" s="16" customFormat="1">
      <c r="H339" s="63"/>
    </row>
    <row r="340" spans="8:8" s="16" customFormat="1">
      <c r="H340" s="63"/>
    </row>
    <row r="341" spans="8:8" s="16" customFormat="1">
      <c r="H341" s="63"/>
    </row>
    <row r="342" spans="8:8" s="16" customFormat="1">
      <c r="H342" s="63"/>
    </row>
    <row r="343" spans="8:8" s="16" customFormat="1">
      <c r="H343" s="63"/>
    </row>
    <row r="344" spans="8:8" s="16" customFormat="1">
      <c r="H344" s="63"/>
    </row>
    <row r="345" spans="8:8" s="16" customFormat="1">
      <c r="H345" s="63"/>
    </row>
    <row r="346" spans="8:8" s="16" customFormat="1">
      <c r="H346" s="63"/>
    </row>
    <row r="347" spans="8:8" s="16" customFormat="1">
      <c r="H347" s="63"/>
    </row>
    <row r="348" spans="8:8" s="16" customFormat="1">
      <c r="H348" s="63"/>
    </row>
    <row r="349" spans="8:8" s="16" customFormat="1">
      <c r="H349" s="63"/>
    </row>
    <row r="350" spans="8:8" s="16" customFormat="1">
      <c r="H350" s="63"/>
    </row>
    <row r="351" spans="8:8" s="16" customFormat="1">
      <c r="H351" s="63"/>
    </row>
    <row r="352" spans="8:8" s="16" customFormat="1">
      <c r="H352" s="63"/>
    </row>
    <row r="353" spans="8:8" s="16" customFormat="1">
      <c r="H353" s="63"/>
    </row>
    <row r="354" spans="8:8" s="16" customFormat="1">
      <c r="H354" s="63"/>
    </row>
    <row r="355" spans="8:8" s="16" customFormat="1">
      <c r="H355" s="63"/>
    </row>
    <row r="356" spans="8:8" s="16" customFormat="1">
      <c r="H356" s="63"/>
    </row>
    <row r="357" spans="8:8" s="16" customFormat="1">
      <c r="H357" s="63"/>
    </row>
    <row r="358" spans="8:8" s="16" customFormat="1">
      <c r="H358" s="63"/>
    </row>
    <row r="359" spans="8:8" s="16" customFormat="1">
      <c r="H359" s="63"/>
    </row>
    <row r="360" spans="8:8" s="16" customFormat="1">
      <c r="H360" s="63"/>
    </row>
    <row r="361" spans="8:8" s="16" customFormat="1">
      <c r="H361" s="63"/>
    </row>
    <row r="362" spans="8:8" s="16" customFormat="1">
      <c r="H362" s="63"/>
    </row>
    <row r="363" spans="8:8" s="16" customFormat="1">
      <c r="H363" s="63"/>
    </row>
  </sheetData>
  <mergeCells count="3">
    <mergeCell ref="A1:K1"/>
    <mergeCell ref="A2:K2"/>
    <mergeCell ref="B44:K44"/>
  </mergeCells>
  <conditionalFormatting sqref="D3">
    <cfRule type="duplicateValues" dxfId="3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5BFA-3B64-4398-95DE-71D1323F689F}">
  <sheetPr>
    <tabColor rgb="FFFF0000"/>
  </sheetPr>
  <dimension ref="H1"/>
  <sheetViews>
    <sheetView showGridLines="0" topLeftCell="A70" workbookViewId="0">
      <selection activeCell="E6" sqref="E6"/>
    </sheetView>
  </sheetViews>
  <sheetFormatPr defaultRowHeight="15.75"/>
  <cols>
    <col min="1" max="1" width="9.140625" style="2"/>
    <col min="2" max="2" width="35.28515625" style="2" bestFit="1" customWidth="1"/>
    <col min="3" max="3" width="15.7109375" style="2" bestFit="1" customWidth="1"/>
    <col min="4" max="4" width="50" style="2" bestFit="1" customWidth="1"/>
    <col min="5" max="5" width="42.28515625" style="2" bestFit="1" customWidth="1"/>
    <col min="6" max="6" width="18.140625" style="2" bestFit="1" customWidth="1"/>
    <col min="7" max="7" width="16.140625" style="2" customWidth="1"/>
    <col min="8" max="8" width="14.140625" style="4" customWidth="1"/>
    <col min="9" max="9" width="24" style="2" bestFit="1" customWidth="1"/>
    <col min="10" max="10" width="13.42578125" style="2" customWidth="1"/>
    <col min="11" max="11" width="14.7109375" style="2" customWidth="1"/>
    <col min="12" max="16384" width="9.140625" style="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3076-8EAD-4828-AC1E-BDEE0E893B51}">
  <dimension ref="A1:N667"/>
  <sheetViews>
    <sheetView workbookViewId="0">
      <selection activeCell="E6" sqref="E6"/>
    </sheetView>
  </sheetViews>
  <sheetFormatPr defaultRowHeight="15"/>
  <cols>
    <col min="1" max="1" width="5" customWidth="1"/>
    <col min="2" max="2" width="22.85546875" customWidth="1"/>
    <col min="3" max="3" width="10.7109375" customWidth="1"/>
    <col min="4" max="5" width="30.5703125" bestFit="1" customWidth="1"/>
    <col min="6" max="6" width="14.85546875" customWidth="1"/>
    <col min="7" max="7" width="13.140625" customWidth="1"/>
    <col min="8" max="8" width="37.7109375" customWidth="1"/>
    <col min="9" max="9" width="12.85546875" customWidth="1"/>
    <col min="10" max="10" width="11.42578125" customWidth="1"/>
    <col min="11" max="11" width="14.7109375" customWidth="1"/>
    <col min="12" max="12" width="69.28515625" customWidth="1"/>
    <col min="13" max="13" width="20.42578125" customWidth="1"/>
    <col min="14" max="14" width="18" customWidth="1"/>
  </cols>
  <sheetData>
    <row r="1" spans="1:14" ht="23.25" customHeight="1">
      <c r="A1" s="296" t="s">
        <v>2261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8"/>
    </row>
    <row r="2" spans="1:14" ht="23.25">
      <c r="A2" s="299" t="s">
        <v>2262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1"/>
    </row>
    <row r="3" spans="1:14" s="68" customFormat="1" ht="54" customHeight="1">
      <c r="A3" s="67" t="s">
        <v>2</v>
      </c>
      <c r="B3" s="67" t="s">
        <v>3</v>
      </c>
      <c r="C3" s="67" t="s">
        <v>2263</v>
      </c>
      <c r="D3" s="67" t="s">
        <v>2264</v>
      </c>
      <c r="E3" s="67" t="s">
        <v>2265</v>
      </c>
      <c r="F3" s="67" t="s">
        <v>2266</v>
      </c>
      <c r="G3" s="67" t="s">
        <v>7</v>
      </c>
      <c r="H3" s="67" t="s">
        <v>2267</v>
      </c>
      <c r="I3" s="67" t="s">
        <v>2268</v>
      </c>
      <c r="J3" s="67" t="s">
        <v>2269</v>
      </c>
      <c r="K3" s="67" t="s">
        <v>2270</v>
      </c>
      <c r="L3" s="67" t="s">
        <v>2271</v>
      </c>
      <c r="M3" s="67" t="s">
        <v>2272</v>
      </c>
      <c r="N3" s="67" t="s">
        <v>2273</v>
      </c>
    </row>
    <row r="4" spans="1:14" s="70" customFormat="1">
      <c r="A4" s="62">
        <v>1</v>
      </c>
      <c r="B4" s="62" t="s">
        <v>2274</v>
      </c>
      <c r="C4" s="62">
        <v>745</v>
      </c>
      <c r="D4" s="62" t="s">
        <v>2275</v>
      </c>
      <c r="E4" s="62" t="s">
        <v>2275</v>
      </c>
      <c r="F4" s="62" t="s">
        <v>2276</v>
      </c>
      <c r="G4" s="62" t="s">
        <v>2277</v>
      </c>
      <c r="H4" s="62" t="s">
        <v>2278</v>
      </c>
      <c r="I4" s="62">
        <v>890</v>
      </c>
      <c r="J4" s="69">
        <v>30053</v>
      </c>
      <c r="K4" s="62">
        <v>918790445421</v>
      </c>
      <c r="L4" s="62" t="s">
        <v>2279</v>
      </c>
      <c r="M4" s="62"/>
      <c r="N4" s="62" t="s">
        <v>2280</v>
      </c>
    </row>
    <row r="5" spans="1:14" s="70" customFormat="1">
      <c r="A5" s="62">
        <v>2</v>
      </c>
      <c r="B5" s="62" t="s">
        <v>180</v>
      </c>
      <c r="C5" s="62">
        <v>744</v>
      </c>
      <c r="D5" s="62" t="s">
        <v>2281</v>
      </c>
      <c r="E5" s="62" t="s">
        <v>2281</v>
      </c>
      <c r="F5" s="62" t="s">
        <v>2276</v>
      </c>
      <c r="G5" s="62" t="s">
        <v>2277</v>
      </c>
      <c r="H5" s="62" t="s">
        <v>2281</v>
      </c>
      <c r="I5" s="62">
        <v>1078</v>
      </c>
      <c r="J5" s="69">
        <v>29906</v>
      </c>
      <c r="K5" s="62">
        <v>919985655001</v>
      </c>
      <c r="L5" s="62" t="s">
        <v>2282</v>
      </c>
      <c r="M5" s="62"/>
      <c r="N5" s="62" t="s">
        <v>2280</v>
      </c>
    </row>
    <row r="6" spans="1:14" s="70" customFormat="1">
      <c r="A6" s="62">
        <v>3</v>
      </c>
      <c r="B6" s="62" t="s">
        <v>180</v>
      </c>
      <c r="C6" s="62">
        <v>744</v>
      </c>
      <c r="D6" s="62" t="s">
        <v>2283</v>
      </c>
      <c r="E6" s="62" t="s">
        <v>2283</v>
      </c>
      <c r="F6" s="62" t="s">
        <v>2276</v>
      </c>
      <c r="G6" s="62" t="s">
        <v>2277</v>
      </c>
      <c r="H6" s="62" t="s">
        <v>2284</v>
      </c>
      <c r="I6" s="62">
        <v>1432</v>
      </c>
      <c r="J6" s="69">
        <v>29203</v>
      </c>
      <c r="K6" s="62">
        <v>919849029539</v>
      </c>
      <c r="L6" s="62" t="s">
        <v>2285</v>
      </c>
      <c r="M6" s="62"/>
      <c r="N6" s="62" t="s">
        <v>2280</v>
      </c>
    </row>
    <row r="7" spans="1:14" s="70" customFormat="1">
      <c r="A7" s="62">
        <v>4</v>
      </c>
      <c r="B7" s="62" t="s">
        <v>180</v>
      </c>
      <c r="C7" s="62">
        <v>744</v>
      </c>
      <c r="D7" s="62" t="s">
        <v>2286</v>
      </c>
      <c r="E7" s="62" t="s">
        <v>2286</v>
      </c>
      <c r="F7" s="62" t="s">
        <v>2276</v>
      </c>
      <c r="G7" s="62" t="s">
        <v>2277</v>
      </c>
      <c r="H7" s="62" t="s">
        <v>2287</v>
      </c>
      <c r="I7" s="62">
        <v>1593</v>
      </c>
      <c r="J7" s="69">
        <v>30837</v>
      </c>
      <c r="K7" s="62">
        <v>918106644800</v>
      </c>
      <c r="L7" s="62" t="s">
        <v>2288</v>
      </c>
      <c r="M7" s="62"/>
      <c r="N7" s="62" t="s">
        <v>2280</v>
      </c>
    </row>
    <row r="8" spans="1:14" s="70" customFormat="1">
      <c r="A8" s="62">
        <v>5</v>
      </c>
      <c r="B8" s="62" t="s">
        <v>180</v>
      </c>
      <c r="C8" s="62">
        <v>744</v>
      </c>
      <c r="D8" s="62" t="s">
        <v>2281</v>
      </c>
      <c r="E8" s="62" t="s">
        <v>2281</v>
      </c>
      <c r="F8" s="62" t="s">
        <v>2276</v>
      </c>
      <c r="G8" s="62" t="s">
        <v>2277</v>
      </c>
      <c r="H8" s="62" t="s">
        <v>2289</v>
      </c>
      <c r="I8" s="62">
        <v>4468</v>
      </c>
      <c r="J8" s="69">
        <v>41517</v>
      </c>
      <c r="K8" s="62">
        <v>7337665346</v>
      </c>
      <c r="L8" s="62" t="s">
        <v>2290</v>
      </c>
      <c r="M8" s="62"/>
      <c r="N8" s="62" t="s">
        <v>2280</v>
      </c>
    </row>
    <row r="9" spans="1:14" s="70" customFormat="1">
      <c r="A9" s="62">
        <v>6</v>
      </c>
      <c r="B9" s="62" t="s">
        <v>180</v>
      </c>
      <c r="C9" s="62">
        <v>744</v>
      </c>
      <c r="D9" s="62" t="s">
        <v>2291</v>
      </c>
      <c r="E9" s="62" t="s">
        <v>2291</v>
      </c>
      <c r="F9" s="62" t="s">
        <v>2276</v>
      </c>
      <c r="G9" s="62" t="s">
        <v>2277</v>
      </c>
      <c r="H9" s="62" t="s">
        <v>1266</v>
      </c>
      <c r="I9" s="62">
        <v>4930</v>
      </c>
      <c r="J9" s="69">
        <v>41815</v>
      </c>
      <c r="K9" s="62">
        <v>918309057542</v>
      </c>
      <c r="L9" s="62" t="s">
        <v>2292</v>
      </c>
      <c r="M9" s="62"/>
      <c r="N9" s="62" t="s">
        <v>2280</v>
      </c>
    </row>
    <row r="10" spans="1:14" s="70" customFormat="1">
      <c r="A10" s="62">
        <v>7</v>
      </c>
      <c r="B10" s="62" t="s">
        <v>180</v>
      </c>
      <c r="C10" s="62">
        <v>744</v>
      </c>
      <c r="D10" s="62" t="s">
        <v>2286</v>
      </c>
      <c r="E10" s="62" t="s">
        <v>2286</v>
      </c>
      <c r="F10" s="62" t="s">
        <v>2276</v>
      </c>
      <c r="G10" s="62" t="s">
        <v>2277</v>
      </c>
      <c r="H10" s="62" t="s">
        <v>2293</v>
      </c>
      <c r="I10" s="62">
        <v>5326</v>
      </c>
      <c r="J10" s="69">
        <v>41820</v>
      </c>
      <c r="K10" s="62">
        <v>917799876821</v>
      </c>
      <c r="L10" s="62" t="s">
        <v>2294</v>
      </c>
      <c r="M10" s="62"/>
      <c r="N10" s="62" t="s">
        <v>2280</v>
      </c>
    </row>
    <row r="11" spans="1:14" s="70" customFormat="1">
      <c r="A11" s="62">
        <v>8</v>
      </c>
      <c r="B11" s="62" t="s">
        <v>180</v>
      </c>
      <c r="C11" s="62">
        <v>744</v>
      </c>
      <c r="D11" s="62" t="s">
        <v>259</v>
      </c>
      <c r="E11" s="62" t="s">
        <v>259</v>
      </c>
      <c r="F11" s="62" t="s">
        <v>2295</v>
      </c>
      <c r="G11" s="62" t="s">
        <v>2277</v>
      </c>
      <c r="H11" s="62" t="s">
        <v>259</v>
      </c>
      <c r="I11" s="62">
        <v>6028</v>
      </c>
      <c r="J11" s="69">
        <v>41962</v>
      </c>
      <c r="K11" s="62">
        <v>919437317347</v>
      </c>
      <c r="L11" s="62" t="s">
        <v>2296</v>
      </c>
      <c r="M11" s="62"/>
      <c r="N11" s="62" t="s">
        <v>2280</v>
      </c>
    </row>
    <row r="12" spans="1:14" s="70" customFormat="1">
      <c r="A12" s="62">
        <v>9</v>
      </c>
      <c r="B12" s="62" t="s">
        <v>180</v>
      </c>
      <c r="C12" s="62">
        <v>744</v>
      </c>
      <c r="D12" s="62" t="s">
        <v>1284</v>
      </c>
      <c r="E12" s="62" t="s">
        <v>1284</v>
      </c>
      <c r="F12" s="62" t="s">
        <v>2295</v>
      </c>
      <c r="G12" s="62" t="s">
        <v>2277</v>
      </c>
      <c r="H12" s="62" t="s">
        <v>1284</v>
      </c>
      <c r="I12" s="62">
        <v>6086</v>
      </c>
      <c r="J12" s="69">
        <v>41962</v>
      </c>
      <c r="K12" s="62">
        <v>919963559303</v>
      </c>
      <c r="L12" s="62" t="s">
        <v>2297</v>
      </c>
      <c r="M12" s="62"/>
      <c r="N12" s="62" t="s">
        <v>2280</v>
      </c>
    </row>
    <row r="13" spans="1:14" s="70" customFormat="1">
      <c r="A13" s="62">
        <v>10</v>
      </c>
      <c r="B13" s="62" t="s">
        <v>180</v>
      </c>
      <c r="C13" s="62">
        <v>744</v>
      </c>
      <c r="D13" s="62" t="s">
        <v>1233</v>
      </c>
      <c r="E13" s="62" t="s">
        <v>1233</v>
      </c>
      <c r="F13" s="62" t="s">
        <v>2295</v>
      </c>
      <c r="G13" s="62" t="s">
        <v>2277</v>
      </c>
      <c r="H13" s="62" t="s">
        <v>1233</v>
      </c>
      <c r="I13" s="62">
        <v>6087</v>
      </c>
      <c r="J13" s="69">
        <v>41962</v>
      </c>
      <c r="K13" s="62">
        <v>918919709114</v>
      </c>
      <c r="L13" s="62" t="s">
        <v>2298</v>
      </c>
      <c r="M13" s="62"/>
      <c r="N13" s="62" t="s">
        <v>2280</v>
      </c>
    </row>
    <row r="14" spans="1:14" s="70" customFormat="1">
      <c r="A14" s="62">
        <v>11</v>
      </c>
      <c r="B14" s="62" t="s">
        <v>180</v>
      </c>
      <c r="C14" s="62">
        <v>744</v>
      </c>
      <c r="D14" s="62" t="s">
        <v>2283</v>
      </c>
      <c r="E14" s="62" t="s">
        <v>2283</v>
      </c>
      <c r="F14" s="62" t="s">
        <v>2276</v>
      </c>
      <c r="G14" s="62" t="s">
        <v>2277</v>
      </c>
      <c r="H14" s="62" t="s">
        <v>2299</v>
      </c>
      <c r="I14" s="62">
        <v>8877</v>
      </c>
      <c r="J14" s="69">
        <v>41839</v>
      </c>
      <c r="K14" s="62">
        <v>919000242466</v>
      </c>
      <c r="L14" s="62" t="s">
        <v>2300</v>
      </c>
      <c r="M14" s="62"/>
      <c r="N14" s="62" t="s">
        <v>2280</v>
      </c>
    </row>
    <row r="15" spans="1:14" s="70" customFormat="1">
      <c r="A15" s="62">
        <v>12</v>
      </c>
      <c r="B15" s="62" t="s">
        <v>180</v>
      </c>
      <c r="C15" s="62">
        <v>744</v>
      </c>
      <c r="D15" s="62" t="s">
        <v>1138</v>
      </c>
      <c r="E15" s="62" t="s">
        <v>1138</v>
      </c>
      <c r="F15" s="62" t="s">
        <v>2276</v>
      </c>
      <c r="G15" s="62" t="s">
        <v>2277</v>
      </c>
      <c r="H15" s="62" t="s">
        <v>1138</v>
      </c>
      <c r="I15" s="62">
        <v>13586</v>
      </c>
      <c r="J15" s="69">
        <v>39697</v>
      </c>
      <c r="K15" s="62">
        <v>7989678885</v>
      </c>
      <c r="L15" s="62" t="s">
        <v>2301</v>
      </c>
      <c r="M15" s="62"/>
      <c r="N15" s="62" t="s">
        <v>2280</v>
      </c>
    </row>
    <row r="16" spans="1:14" s="70" customFormat="1">
      <c r="A16" s="62">
        <v>13</v>
      </c>
      <c r="B16" s="62" t="s">
        <v>1028</v>
      </c>
      <c r="C16" s="62">
        <v>502</v>
      </c>
      <c r="D16" s="62" t="s">
        <v>1063</v>
      </c>
      <c r="E16" s="62" t="s">
        <v>1063</v>
      </c>
      <c r="F16" s="62" t="s">
        <v>2302</v>
      </c>
      <c r="G16" s="62" t="s">
        <v>2277</v>
      </c>
      <c r="H16" s="62" t="s">
        <v>2303</v>
      </c>
      <c r="I16" s="62">
        <v>659</v>
      </c>
      <c r="J16" s="69">
        <v>26228</v>
      </c>
      <c r="K16" s="62">
        <v>919160558823</v>
      </c>
      <c r="L16" s="62" t="s">
        <v>2304</v>
      </c>
      <c r="M16" s="62"/>
      <c r="N16" s="62" t="s">
        <v>2280</v>
      </c>
    </row>
    <row r="17" spans="1:14" s="70" customFormat="1">
      <c r="A17" s="62">
        <v>14</v>
      </c>
      <c r="B17" s="62" t="s">
        <v>1028</v>
      </c>
      <c r="C17" s="62">
        <v>502</v>
      </c>
      <c r="D17" s="62" t="s">
        <v>1219</v>
      </c>
      <c r="E17" s="62" t="s">
        <v>1219</v>
      </c>
      <c r="F17" s="62" t="s">
        <v>2302</v>
      </c>
      <c r="G17" s="62" t="s">
        <v>2277</v>
      </c>
      <c r="H17" s="62" t="s">
        <v>1219</v>
      </c>
      <c r="I17" s="62">
        <v>778</v>
      </c>
      <c r="J17" s="69">
        <v>26616</v>
      </c>
      <c r="K17" s="62">
        <v>9905583777</v>
      </c>
      <c r="L17" s="62" t="s">
        <v>2305</v>
      </c>
      <c r="M17" s="62"/>
      <c r="N17" s="62" t="s">
        <v>2280</v>
      </c>
    </row>
    <row r="18" spans="1:14" s="70" customFormat="1">
      <c r="A18" s="62">
        <v>15</v>
      </c>
      <c r="B18" s="62" t="s">
        <v>1028</v>
      </c>
      <c r="C18" s="62">
        <v>502</v>
      </c>
      <c r="D18" s="62" t="s">
        <v>2306</v>
      </c>
      <c r="E18" s="62" t="s">
        <v>2306</v>
      </c>
      <c r="F18" s="62" t="s">
        <v>2276</v>
      </c>
      <c r="G18" s="62" t="s">
        <v>2277</v>
      </c>
      <c r="H18" s="62" t="s">
        <v>2306</v>
      </c>
      <c r="I18" s="62">
        <v>979</v>
      </c>
      <c r="J18" s="69">
        <v>28620</v>
      </c>
      <c r="K18" s="62">
        <v>918008640253</v>
      </c>
      <c r="L18" s="62" t="s">
        <v>2307</v>
      </c>
      <c r="M18" s="62"/>
      <c r="N18" s="62" t="s">
        <v>2280</v>
      </c>
    </row>
    <row r="19" spans="1:14" s="70" customFormat="1">
      <c r="A19" s="62">
        <v>16</v>
      </c>
      <c r="B19" s="62" t="s">
        <v>1028</v>
      </c>
      <c r="C19" s="62">
        <v>502</v>
      </c>
      <c r="D19" s="62" t="s">
        <v>2308</v>
      </c>
      <c r="E19" s="62" t="s">
        <v>2308</v>
      </c>
      <c r="F19" s="62" t="s">
        <v>2302</v>
      </c>
      <c r="G19" s="62" t="s">
        <v>2277</v>
      </c>
      <c r="H19" s="62" t="s">
        <v>2309</v>
      </c>
      <c r="I19" s="62">
        <v>1851</v>
      </c>
      <c r="J19" s="69">
        <v>32459</v>
      </c>
      <c r="K19" s="62">
        <v>919490020017</v>
      </c>
      <c r="L19" s="62" t="s">
        <v>2310</v>
      </c>
      <c r="M19" s="62"/>
      <c r="N19" s="62" t="s">
        <v>2280</v>
      </c>
    </row>
    <row r="20" spans="1:14" s="70" customFormat="1">
      <c r="A20" s="62">
        <v>17</v>
      </c>
      <c r="B20" s="62" t="s">
        <v>1028</v>
      </c>
      <c r="C20" s="62">
        <v>502</v>
      </c>
      <c r="D20" s="62" t="s">
        <v>1063</v>
      </c>
      <c r="E20" s="62" t="s">
        <v>1063</v>
      </c>
      <c r="F20" s="62" t="s">
        <v>2302</v>
      </c>
      <c r="G20" s="62" t="s">
        <v>2277</v>
      </c>
      <c r="H20" s="62" t="s">
        <v>2311</v>
      </c>
      <c r="I20" s="62">
        <v>2284</v>
      </c>
      <c r="J20" s="69">
        <v>44110</v>
      </c>
      <c r="K20" s="62">
        <v>919182082433</v>
      </c>
      <c r="L20" s="62" t="s">
        <v>2312</v>
      </c>
      <c r="M20" s="62"/>
      <c r="N20" s="62" t="s">
        <v>2280</v>
      </c>
    </row>
    <row r="21" spans="1:14" s="70" customFormat="1">
      <c r="A21" s="62">
        <v>18</v>
      </c>
      <c r="B21" s="62" t="s">
        <v>1028</v>
      </c>
      <c r="C21" s="62">
        <v>502</v>
      </c>
      <c r="D21" s="62" t="s">
        <v>1063</v>
      </c>
      <c r="E21" s="62" t="s">
        <v>1063</v>
      </c>
      <c r="F21" s="62" t="s">
        <v>2302</v>
      </c>
      <c r="G21" s="62" t="s">
        <v>2277</v>
      </c>
      <c r="H21" s="62" t="s">
        <v>2313</v>
      </c>
      <c r="I21" s="62">
        <v>2994</v>
      </c>
      <c r="J21" s="69">
        <v>39457</v>
      </c>
      <c r="K21" s="62">
        <v>917702765763</v>
      </c>
      <c r="L21" s="62" t="s">
        <v>2314</v>
      </c>
      <c r="M21" s="62"/>
      <c r="N21" s="62" t="s">
        <v>2280</v>
      </c>
    </row>
    <row r="22" spans="1:14" s="70" customFormat="1">
      <c r="A22" s="62">
        <v>19</v>
      </c>
      <c r="B22" s="62" t="s">
        <v>1028</v>
      </c>
      <c r="C22" s="62">
        <v>502</v>
      </c>
      <c r="D22" s="62" t="s">
        <v>2306</v>
      </c>
      <c r="E22" s="62" t="s">
        <v>2306</v>
      </c>
      <c r="F22" s="62" t="s">
        <v>2276</v>
      </c>
      <c r="G22" s="62" t="s">
        <v>2277</v>
      </c>
      <c r="H22" s="62" t="s">
        <v>2315</v>
      </c>
      <c r="I22" s="62">
        <v>3606</v>
      </c>
      <c r="J22" s="69">
        <v>40747</v>
      </c>
      <c r="K22" s="62">
        <v>919949779839</v>
      </c>
      <c r="L22" s="62" t="s">
        <v>2316</v>
      </c>
      <c r="M22" s="62"/>
      <c r="N22" s="62" t="s">
        <v>2280</v>
      </c>
    </row>
    <row r="23" spans="1:14" s="70" customFormat="1">
      <c r="A23" s="62">
        <v>20</v>
      </c>
      <c r="B23" s="62" t="s">
        <v>1028</v>
      </c>
      <c r="C23" s="62">
        <v>502</v>
      </c>
      <c r="D23" s="62" t="s">
        <v>2308</v>
      </c>
      <c r="E23" s="62" t="s">
        <v>2308</v>
      </c>
      <c r="F23" s="62" t="s">
        <v>2276</v>
      </c>
      <c r="G23" s="62" t="s">
        <v>2277</v>
      </c>
      <c r="H23" s="62" t="s">
        <v>2317</v>
      </c>
      <c r="I23" s="62">
        <v>5589</v>
      </c>
      <c r="J23" s="69">
        <v>41839</v>
      </c>
      <c r="K23" s="62">
        <v>917019201189</v>
      </c>
      <c r="L23" s="62" t="s">
        <v>2318</v>
      </c>
      <c r="M23" s="62"/>
      <c r="N23" s="62" t="s">
        <v>2280</v>
      </c>
    </row>
    <row r="24" spans="1:14" s="70" customFormat="1">
      <c r="A24" s="62">
        <v>21</v>
      </c>
      <c r="B24" s="62" t="s">
        <v>1028</v>
      </c>
      <c r="C24" s="62">
        <v>502</v>
      </c>
      <c r="D24" s="62" t="s">
        <v>2308</v>
      </c>
      <c r="E24" s="62" t="s">
        <v>2308</v>
      </c>
      <c r="F24" s="62" t="s">
        <v>2276</v>
      </c>
      <c r="G24" s="62" t="s">
        <v>2277</v>
      </c>
      <c r="H24" s="62" t="s">
        <v>2319</v>
      </c>
      <c r="I24" s="62">
        <v>5590</v>
      </c>
      <c r="J24" s="69">
        <v>41839</v>
      </c>
      <c r="K24" s="62">
        <v>919490445264</v>
      </c>
      <c r="L24" s="62" t="s">
        <v>2320</v>
      </c>
      <c r="M24" s="62"/>
      <c r="N24" s="62" t="s">
        <v>2280</v>
      </c>
    </row>
    <row r="25" spans="1:14" s="70" customFormat="1">
      <c r="A25" s="62">
        <v>22</v>
      </c>
      <c r="B25" s="62" t="s">
        <v>1028</v>
      </c>
      <c r="C25" s="62">
        <v>502</v>
      </c>
      <c r="D25" s="62" t="s">
        <v>2321</v>
      </c>
      <c r="E25" s="62" t="s">
        <v>2321</v>
      </c>
      <c r="F25" s="62" t="s">
        <v>2295</v>
      </c>
      <c r="G25" s="62" t="s">
        <v>2277</v>
      </c>
      <c r="H25" s="62" t="s">
        <v>2321</v>
      </c>
      <c r="I25" s="62">
        <v>6611</v>
      </c>
      <c r="J25" s="69">
        <v>42818</v>
      </c>
      <c r="K25" s="62">
        <v>917411155625</v>
      </c>
      <c r="L25" s="62" t="s">
        <v>2322</v>
      </c>
      <c r="M25" s="62"/>
      <c r="N25" s="62" t="s">
        <v>2280</v>
      </c>
    </row>
    <row r="26" spans="1:14" s="70" customFormat="1">
      <c r="A26" s="62">
        <v>23</v>
      </c>
      <c r="B26" s="62" t="s">
        <v>1028</v>
      </c>
      <c r="C26" s="62">
        <v>502</v>
      </c>
      <c r="D26" s="62" t="s">
        <v>2323</v>
      </c>
      <c r="E26" s="62" t="s">
        <v>2323</v>
      </c>
      <c r="F26" s="62" t="s">
        <v>2276</v>
      </c>
      <c r="G26" s="62" t="s">
        <v>2277</v>
      </c>
      <c r="H26" s="62" t="s">
        <v>2324</v>
      </c>
      <c r="I26" s="62">
        <v>7335</v>
      </c>
      <c r="J26" s="69">
        <v>44910</v>
      </c>
      <c r="K26" s="62">
        <v>919030831128</v>
      </c>
      <c r="L26" s="62" t="s">
        <v>2325</v>
      </c>
      <c r="M26" s="62"/>
      <c r="N26" s="62" t="s">
        <v>2280</v>
      </c>
    </row>
    <row r="27" spans="1:14" s="70" customFormat="1">
      <c r="A27" s="62">
        <v>24</v>
      </c>
      <c r="B27" s="62" t="s">
        <v>1028</v>
      </c>
      <c r="C27" s="62">
        <v>502</v>
      </c>
      <c r="D27" s="62" t="s">
        <v>1063</v>
      </c>
      <c r="E27" s="62" t="s">
        <v>1063</v>
      </c>
      <c r="F27" s="62" t="s">
        <v>2302</v>
      </c>
      <c r="G27" s="62" t="s">
        <v>2277</v>
      </c>
      <c r="H27" s="62" t="s">
        <v>2326</v>
      </c>
      <c r="I27" s="62">
        <v>7597</v>
      </c>
      <c r="J27" s="69">
        <v>45436</v>
      </c>
      <c r="K27" s="62">
        <v>7904060319</v>
      </c>
      <c r="L27" s="62" t="s">
        <v>2327</v>
      </c>
      <c r="M27" s="62"/>
      <c r="N27" s="62" t="s">
        <v>2280</v>
      </c>
    </row>
    <row r="28" spans="1:14" s="70" customFormat="1">
      <c r="A28" s="62">
        <v>25</v>
      </c>
      <c r="B28" s="62" t="s">
        <v>1028</v>
      </c>
      <c r="C28" s="62">
        <v>502</v>
      </c>
      <c r="D28" s="62" t="s">
        <v>1063</v>
      </c>
      <c r="E28" s="62" t="s">
        <v>1063</v>
      </c>
      <c r="F28" s="62" t="s">
        <v>2302</v>
      </c>
      <c r="G28" s="62" t="s">
        <v>2277</v>
      </c>
      <c r="H28" s="62" t="s">
        <v>2328</v>
      </c>
      <c r="I28" s="62">
        <v>8550</v>
      </c>
      <c r="J28" s="69">
        <v>40056</v>
      </c>
      <c r="K28" s="62">
        <v>917803871929</v>
      </c>
      <c r="L28" s="62" t="s">
        <v>2329</v>
      </c>
      <c r="M28" s="62"/>
      <c r="N28" s="62" t="s">
        <v>2280</v>
      </c>
    </row>
    <row r="29" spans="1:14" s="70" customFormat="1">
      <c r="A29" s="62">
        <v>26</v>
      </c>
      <c r="B29" s="62" t="s">
        <v>1028</v>
      </c>
      <c r="C29" s="62">
        <v>502</v>
      </c>
      <c r="D29" s="62" t="s">
        <v>1063</v>
      </c>
      <c r="E29" s="62" t="s">
        <v>1063</v>
      </c>
      <c r="F29" s="62" t="s">
        <v>2302</v>
      </c>
      <c r="G29" s="62" t="s">
        <v>2277</v>
      </c>
      <c r="H29" s="62" t="s">
        <v>2330</v>
      </c>
      <c r="I29" s="62">
        <v>13120</v>
      </c>
      <c r="J29" s="69">
        <v>15245</v>
      </c>
      <c r="K29" s="62">
        <v>919885421319</v>
      </c>
      <c r="L29" s="62" t="s">
        <v>2331</v>
      </c>
      <c r="M29" s="62"/>
      <c r="N29" s="62" t="s">
        <v>2280</v>
      </c>
    </row>
    <row r="30" spans="1:14" s="70" customFormat="1">
      <c r="A30" s="62">
        <v>27</v>
      </c>
      <c r="B30" s="62" t="s">
        <v>1028</v>
      </c>
      <c r="C30" s="62">
        <v>502</v>
      </c>
      <c r="D30" s="62" t="s">
        <v>1137</v>
      </c>
      <c r="E30" s="62" t="s">
        <v>1137</v>
      </c>
      <c r="F30" s="62" t="s">
        <v>2302</v>
      </c>
      <c r="G30" s="62" t="s">
        <v>2277</v>
      </c>
      <c r="H30" s="62" t="s">
        <v>2332</v>
      </c>
      <c r="I30" s="62">
        <v>13121</v>
      </c>
      <c r="J30" s="69">
        <v>13487</v>
      </c>
      <c r="K30" s="62">
        <v>919951193110</v>
      </c>
      <c r="L30" s="62" t="s">
        <v>2333</v>
      </c>
      <c r="M30" s="62"/>
      <c r="N30" s="62" t="s">
        <v>2280</v>
      </c>
    </row>
    <row r="31" spans="1:14" s="70" customFormat="1">
      <c r="A31" s="62">
        <v>28</v>
      </c>
      <c r="B31" s="62" t="s">
        <v>1028</v>
      </c>
      <c r="C31" s="62">
        <v>502</v>
      </c>
      <c r="D31" s="62" t="s">
        <v>2334</v>
      </c>
      <c r="E31" s="62" t="s">
        <v>2334</v>
      </c>
      <c r="F31" s="62" t="s">
        <v>2295</v>
      </c>
      <c r="G31" s="62" t="s">
        <v>2277</v>
      </c>
      <c r="H31" s="62" t="s">
        <v>2334</v>
      </c>
      <c r="I31" s="62">
        <v>13123</v>
      </c>
      <c r="J31" s="69">
        <v>20754</v>
      </c>
      <c r="K31" s="62">
        <v>919986168779</v>
      </c>
      <c r="L31" s="62" t="s">
        <v>2335</v>
      </c>
      <c r="M31" s="62"/>
      <c r="N31" s="62" t="s">
        <v>2280</v>
      </c>
    </row>
    <row r="32" spans="1:14" s="70" customFormat="1">
      <c r="A32" s="62">
        <v>29</v>
      </c>
      <c r="B32" s="62" t="s">
        <v>1028</v>
      </c>
      <c r="C32" s="62">
        <v>502</v>
      </c>
      <c r="D32" s="62" t="s">
        <v>1219</v>
      </c>
      <c r="E32" s="62" t="s">
        <v>1219</v>
      </c>
      <c r="F32" s="62" t="s">
        <v>2302</v>
      </c>
      <c r="G32" s="62" t="s">
        <v>2277</v>
      </c>
      <c r="H32" s="62" t="s">
        <v>2336</v>
      </c>
      <c r="I32" s="62">
        <v>13124</v>
      </c>
      <c r="J32" s="69">
        <v>21100</v>
      </c>
      <c r="K32" s="62">
        <v>6281813953</v>
      </c>
      <c r="L32" s="62" t="s">
        <v>2337</v>
      </c>
      <c r="M32" s="62"/>
      <c r="N32" s="62" t="s">
        <v>2280</v>
      </c>
    </row>
    <row r="33" spans="1:14" s="70" customFormat="1">
      <c r="A33" s="62">
        <v>30</v>
      </c>
      <c r="B33" s="62" t="s">
        <v>1028</v>
      </c>
      <c r="C33" s="62">
        <v>502</v>
      </c>
      <c r="D33" s="62" t="s">
        <v>2338</v>
      </c>
      <c r="E33" s="62" t="s">
        <v>2338</v>
      </c>
      <c r="F33" s="62" t="s">
        <v>2295</v>
      </c>
      <c r="G33" s="62" t="s">
        <v>2277</v>
      </c>
      <c r="H33" s="62" t="s">
        <v>2338</v>
      </c>
      <c r="I33" s="62">
        <v>13125</v>
      </c>
      <c r="J33" s="69">
        <v>24463</v>
      </c>
      <c r="K33" s="62">
        <v>918978014010</v>
      </c>
      <c r="L33" s="62" t="s">
        <v>2339</v>
      </c>
      <c r="M33" s="62"/>
      <c r="N33" s="62" t="s">
        <v>2280</v>
      </c>
    </row>
    <row r="34" spans="1:14" s="70" customFormat="1">
      <c r="A34" s="62">
        <v>31</v>
      </c>
      <c r="B34" s="62" t="s">
        <v>1028</v>
      </c>
      <c r="C34" s="62">
        <v>502</v>
      </c>
      <c r="D34" s="62" t="s">
        <v>2340</v>
      </c>
      <c r="E34" s="62" t="s">
        <v>2340</v>
      </c>
      <c r="F34" s="62" t="s">
        <v>2295</v>
      </c>
      <c r="G34" s="62" t="s">
        <v>2277</v>
      </c>
      <c r="H34" s="62" t="s">
        <v>2341</v>
      </c>
      <c r="I34" s="62">
        <v>13127</v>
      </c>
      <c r="J34" s="69">
        <v>26322</v>
      </c>
      <c r="K34" s="62">
        <v>918008139304</v>
      </c>
      <c r="L34" s="62" t="s">
        <v>2342</v>
      </c>
      <c r="M34" s="62"/>
      <c r="N34" s="62" t="s">
        <v>2280</v>
      </c>
    </row>
    <row r="35" spans="1:14" s="70" customFormat="1">
      <c r="A35" s="62">
        <v>32</v>
      </c>
      <c r="B35" s="62" t="s">
        <v>1028</v>
      </c>
      <c r="C35" s="62">
        <v>502</v>
      </c>
      <c r="D35" s="62" t="s">
        <v>2343</v>
      </c>
      <c r="E35" s="62" t="s">
        <v>2343</v>
      </c>
      <c r="F35" s="62" t="s">
        <v>2276</v>
      </c>
      <c r="G35" s="62" t="s">
        <v>2277</v>
      </c>
      <c r="H35" s="62" t="s">
        <v>2344</v>
      </c>
      <c r="I35" s="62">
        <v>13129</v>
      </c>
      <c r="J35" s="69">
        <v>26330</v>
      </c>
      <c r="K35" s="62">
        <v>919985516517</v>
      </c>
      <c r="L35" s="62" t="s">
        <v>2345</v>
      </c>
      <c r="M35" s="62"/>
      <c r="N35" s="62" t="s">
        <v>2280</v>
      </c>
    </row>
    <row r="36" spans="1:14" s="70" customFormat="1">
      <c r="A36" s="62">
        <v>33</v>
      </c>
      <c r="B36" s="62" t="s">
        <v>1028</v>
      </c>
      <c r="C36" s="62">
        <v>502</v>
      </c>
      <c r="D36" s="62" t="s">
        <v>2346</v>
      </c>
      <c r="E36" s="62" t="s">
        <v>2346</v>
      </c>
      <c r="F36" s="62" t="s">
        <v>2276</v>
      </c>
      <c r="G36" s="62" t="s">
        <v>2277</v>
      </c>
      <c r="H36" s="62" t="s">
        <v>2346</v>
      </c>
      <c r="I36" s="62">
        <v>13133</v>
      </c>
      <c r="J36" s="69">
        <v>28325</v>
      </c>
      <c r="K36" s="62">
        <v>919985180489</v>
      </c>
      <c r="L36" s="62" t="s">
        <v>2347</v>
      </c>
      <c r="M36" s="62"/>
      <c r="N36" s="62" t="s">
        <v>2280</v>
      </c>
    </row>
    <row r="37" spans="1:14" s="70" customFormat="1">
      <c r="A37" s="62">
        <v>34</v>
      </c>
      <c r="B37" s="62" t="s">
        <v>1028</v>
      </c>
      <c r="C37" s="62">
        <v>502</v>
      </c>
      <c r="D37" s="62" t="s">
        <v>2348</v>
      </c>
      <c r="E37" s="62" t="s">
        <v>2348</v>
      </c>
      <c r="F37" s="62" t="s">
        <v>2295</v>
      </c>
      <c r="G37" s="62" t="s">
        <v>2277</v>
      </c>
      <c r="H37" s="62" t="s">
        <v>2349</v>
      </c>
      <c r="I37" s="62">
        <v>13136</v>
      </c>
      <c r="J37" s="69">
        <v>28762</v>
      </c>
      <c r="K37" s="62">
        <v>919515748761</v>
      </c>
      <c r="L37" s="62" t="s">
        <v>2350</v>
      </c>
      <c r="M37" s="62"/>
      <c r="N37" s="62" t="s">
        <v>2280</v>
      </c>
    </row>
    <row r="38" spans="1:14" s="70" customFormat="1">
      <c r="A38" s="62">
        <v>35</v>
      </c>
      <c r="B38" s="62" t="s">
        <v>1028</v>
      </c>
      <c r="C38" s="62">
        <v>502</v>
      </c>
      <c r="D38" s="62" t="s">
        <v>2351</v>
      </c>
      <c r="E38" s="62" t="s">
        <v>2351</v>
      </c>
      <c r="F38" s="62" t="s">
        <v>2276</v>
      </c>
      <c r="G38" s="62" t="s">
        <v>2277</v>
      </c>
      <c r="H38" s="62" t="s">
        <v>2352</v>
      </c>
      <c r="I38" s="62">
        <v>13137</v>
      </c>
      <c r="J38" s="69">
        <v>28762</v>
      </c>
      <c r="K38" s="62">
        <v>918500492112</v>
      </c>
      <c r="L38" s="62" t="s">
        <v>2353</v>
      </c>
      <c r="M38" s="62"/>
      <c r="N38" s="62" t="s">
        <v>2280</v>
      </c>
    </row>
    <row r="39" spans="1:14" s="70" customFormat="1">
      <c r="A39" s="62">
        <v>36</v>
      </c>
      <c r="B39" s="62" t="s">
        <v>1028</v>
      </c>
      <c r="C39" s="62">
        <v>502</v>
      </c>
      <c r="D39" s="62" t="s">
        <v>1063</v>
      </c>
      <c r="E39" s="62" t="s">
        <v>1063</v>
      </c>
      <c r="F39" s="62" t="s">
        <v>2276</v>
      </c>
      <c r="G39" s="62" t="s">
        <v>2277</v>
      </c>
      <c r="H39" s="62" t="s">
        <v>2354</v>
      </c>
      <c r="I39" s="62">
        <v>13139</v>
      </c>
      <c r="J39" s="69">
        <v>29398</v>
      </c>
      <c r="K39" s="62">
        <v>919573542264</v>
      </c>
      <c r="L39" s="62" t="s">
        <v>2355</v>
      </c>
      <c r="M39" s="62"/>
      <c r="N39" s="62" t="s">
        <v>2280</v>
      </c>
    </row>
    <row r="40" spans="1:14" s="70" customFormat="1">
      <c r="A40" s="62">
        <v>37</v>
      </c>
      <c r="B40" s="62" t="s">
        <v>1028</v>
      </c>
      <c r="C40" s="62">
        <v>502</v>
      </c>
      <c r="D40" s="62" t="s">
        <v>2306</v>
      </c>
      <c r="E40" s="62" t="s">
        <v>2306</v>
      </c>
      <c r="F40" s="62" t="s">
        <v>2276</v>
      </c>
      <c r="G40" s="62" t="s">
        <v>2277</v>
      </c>
      <c r="H40" s="62" t="s">
        <v>2356</v>
      </c>
      <c r="I40" s="62">
        <v>13140</v>
      </c>
      <c r="J40" s="69">
        <v>29427</v>
      </c>
      <c r="K40" s="62">
        <v>919492495081</v>
      </c>
      <c r="L40" s="62" t="s">
        <v>2357</v>
      </c>
      <c r="M40" s="62"/>
      <c r="N40" s="62" t="s">
        <v>2280</v>
      </c>
    </row>
    <row r="41" spans="1:14" s="70" customFormat="1">
      <c r="A41" s="62">
        <v>38</v>
      </c>
      <c r="B41" s="62" t="s">
        <v>1028</v>
      </c>
      <c r="C41" s="62">
        <v>502</v>
      </c>
      <c r="D41" s="62" t="s">
        <v>2358</v>
      </c>
      <c r="E41" s="62" t="s">
        <v>2358</v>
      </c>
      <c r="F41" s="62" t="s">
        <v>2295</v>
      </c>
      <c r="G41" s="62" t="s">
        <v>2277</v>
      </c>
      <c r="H41" s="62" t="s">
        <v>2358</v>
      </c>
      <c r="I41" s="62">
        <v>13144</v>
      </c>
      <c r="J41" s="69">
        <v>29425</v>
      </c>
      <c r="K41" s="62">
        <v>919491809806</v>
      </c>
      <c r="L41" s="62" t="s">
        <v>2359</v>
      </c>
      <c r="M41" s="62"/>
      <c r="N41" s="62" t="s">
        <v>2280</v>
      </c>
    </row>
    <row r="42" spans="1:14" s="70" customFormat="1">
      <c r="A42" s="62">
        <v>39</v>
      </c>
      <c r="B42" s="62" t="s">
        <v>1028</v>
      </c>
      <c r="C42" s="62">
        <v>502</v>
      </c>
      <c r="D42" s="62" t="s">
        <v>2360</v>
      </c>
      <c r="E42" s="62" t="s">
        <v>2360</v>
      </c>
      <c r="F42" s="62" t="s">
        <v>2276</v>
      </c>
      <c r="G42" s="62" t="s">
        <v>2277</v>
      </c>
      <c r="H42" s="62" t="s">
        <v>2361</v>
      </c>
      <c r="I42" s="62">
        <v>13145</v>
      </c>
      <c r="J42" s="62">
        <v>29427</v>
      </c>
      <c r="K42" s="62">
        <v>918074887174</v>
      </c>
      <c r="L42" s="62" t="s">
        <v>2362</v>
      </c>
      <c r="M42" s="62"/>
      <c r="N42" s="62" t="s">
        <v>2280</v>
      </c>
    </row>
    <row r="43" spans="1:14" s="70" customFormat="1">
      <c r="A43" s="62">
        <v>40</v>
      </c>
      <c r="B43" s="62" t="s">
        <v>1028</v>
      </c>
      <c r="C43" s="62">
        <v>502</v>
      </c>
      <c r="D43" s="62" t="s">
        <v>2363</v>
      </c>
      <c r="E43" s="62" t="s">
        <v>2363</v>
      </c>
      <c r="F43" s="62" t="s">
        <v>2276</v>
      </c>
      <c r="G43" s="62" t="s">
        <v>2277</v>
      </c>
      <c r="H43" s="62" t="s">
        <v>2364</v>
      </c>
      <c r="I43" s="62">
        <v>13152</v>
      </c>
      <c r="J43" s="62">
        <v>29397</v>
      </c>
      <c r="K43" s="62">
        <v>919533422126</v>
      </c>
      <c r="L43" s="62" t="s">
        <v>2365</v>
      </c>
      <c r="M43" s="62"/>
      <c r="N43" s="62" t="s">
        <v>2280</v>
      </c>
    </row>
    <row r="44" spans="1:14" s="70" customFormat="1">
      <c r="A44" s="62">
        <v>41</v>
      </c>
      <c r="B44" s="62" t="s">
        <v>1028</v>
      </c>
      <c r="C44" s="62">
        <v>502</v>
      </c>
      <c r="D44" s="62" t="s">
        <v>2321</v>
      </c>
      <c r="E44" s="62" t="s">
        <v>2321</v>
      </c>
      <c r="F44" s="62" t="s">
        <v>2276</v>
      </c>
      <c r="G44" s="62" t="s">
        <v>2277</v>
      </c>
      <c r="H44" s="62" t="s">
        <v>2366</v>
      </c>
      <c r="I44" s="62">
        <v>13156</v>
      </c>
      <c r="J44" s="62">
        <v>31135</v>
      </c>
      <c r="K44" s="62">
        <v>917975046577</v>
      </c>
      <c r="L44" s="62" t="s">
        <v>2367</v>
      </c>
      <c r="M44" s="62"/>
      <c r="N44" s="62" t="s">
        <v>2280</v>
      </c>
    </row>
    <row r="45" spans="1:14" s="70" customFormat="1">
      <c r="A45" s="62">
        <v>42</v>
      </c>
      <c r="B45" s="62" t="s">
        <v>1028</v>
      </c>
      <c r="C45" s="62">
        <v>502</v>
      </c>
      <c r="D45" s="62" t="s">
        <v>2368</v>
      </c>
      <c r="E45" s="62" t="s">
        <v>2368</v>
      </c>
      <c r="F45" s="62" t="s">
        <v>2295</v>
      </c>
      <c r="G45" s="62" t="s">
        <v>2277</v>
      </c>
      <c r="H45" s="62" t="s">
        <v>1261</v>
      </c>
      <c r="I45" s="62">
        <v>13157</v>
      </c>
      <c r="J45" s="62">
        <v>31351</v>
      </c>
      <c r="K45" s="62">
        <v>919663263724</v>
      </c>
      <c r="L45" s="62" t="s">
        <v>2369</v>
      </c>
      <c r="M45" s="62"/>
      <c r="N45" s="62" t="s">
        <v>2280</v>
      </c>
    </row>
    <row r="46" spans="1:14" s="70" customFormat="1">
      <c r="A46" s="62">
        <v>43</v>
      </c>
      <c r="B46" s="62" t="s">
        <v>1028</v>
      </c>
      <c r="C46" s="62">
        <v>502</v>
      </c>
      <c r="D46" s="62" t="s">
        <v>2334</v>
      </c>
      <c r="E46" s="62" t="s">
        <v>2334</v>
      </c>
      <c r="F46" s="62" t="s">
        <v>2276</v>
      </c>
      <c r="G46" s="62" t="s">
        <v>2277</v>
      </c>
      <c r="H46" s="62" t="s">
        <v>2370</v>
      </c>
      <c r="I46" s="62">
        <v>13161</v>
      </c>
      <c r="J46" s="62">
        <v>32960</v>
      </c>
      <c r="K46" s="62">
        <v>918008185623</v>
      </c>
      <c r="L46" s="62" t="s">
        <v>2371</v>
      </c>
      <c r="M46" s="62"/>
      <c r="N46" s="62" t="s">
        <v>2280</v>
      </c>
    </row>
    <row r="47" spans="1:14" s="70" customFormat="1">
      <c r="A47" s="62">
        <v>44</v>
      </c>
      <c r="B47" s="62" t="s">
        <v>1028</v>
      </c>
      <c r="C47" s="62">
        <v>502</v>
      </c>
      <c r="D47" s="62" t="s">
        <v>1063</v>
      </c>
      <c r="E47" s="62" t="s">
        <v>1063</v>
      </c>
      <c r="F47" s="62" t="s">
        <v>2302</v>
      </c>
      <c r="G47" s="62" t="s">
        <v>2277</v>
      </c>
      <c r="H47" s="62" t="s">
        <v>2372</v>
      </c>
      <c r="I47" s="62">
        <v>13164</v>
      </c>
      <c r="J47" s="62">
        <v>36234</v>
      </c>
      <c r="K47" s="62">
        <v>919441983505</v>
      </c>
      <c r="L47" s="62" t="s">
        <v>2373</v>
      </c>
      <c r="M47" s="62"/>
      <c r="N47" s="62" t="s">
        <v>2280</v>
      </c>
    </row>
    <row r="48" spans="1:14" s="70" customFormat="1">
      <c r="A48" s="62">
        <v>45</v>
      </c>
      <c r="B48" s="62" t="s">
        <v>1028</v>
      </c>
      <c r="C48" s="62">
        <v>502</v>
      </c>
      <c r="D48" s="62" t="s">
        <v>2374</v>
      </c>
      <c r="E48" s="62" t="s">
        <v>2374</v>
      </c>
      <c r="F48" s="62" t="s">
        <v>2295</v>
      </c>
      <c r="G48" s="62" t="s">
        <v>2277</v>
      </c>
      <c r="H48" s="62" t="s">
        <v>2374</v>
      </c>
      <c r="I48" s="62">
        <v>13165</v>
      </c>
      <c r="J48" s="62">
        <v>36728</v>
      </c>
      <c r="K48" s="62">
        <v>917207123406</v>
      </c>
      <c r="L48" s="62" t="s">
        <v>2375</v>
      </c>
      <c r="M48" s="62"/>
      <c r="N48" s="62" t="s">
        <v>2280</v>
      </c>
    </row>
    <row r="49" spans="1:14" s="70" customFormat="1">
      <c r="A49" s="62">
        <v>46</v>
      </c>
      <c r="B49" s="62" t="s">
        <v>1028</v>
      </c>
      <c r="C49" s="62">
        <v>502</v>
      </c>
      <c r="D49" s="62" t="s">
        <v>1063</v>
      </c>
      <c r="E49" s="62" t="s">
        <v>1063</v>
      </c>
      <c r="F49" s="62" t="s">
        <v>2302</v>
      </c>
      <c r="G49" s="62" t="s">
        <v>2277</v>
      </c>
      <c r="H49" s="62" t="s">
        <v>2376</v>
      </c>
      <c r="I49" s="62">
        <v>13167</v>
      </c>
      <c r="J49" s="62">
        <v>40224</v>
      </c>
      <c r="K49" s="62">
        <v>919160058890</v>
      </c>
      <c r="L49" s="62" t="s">
        <v>2377</v>
      </c>
      <c r="M49" s="62"/>
      <c r="N49" s="62" t="s">
        <v>2280</v>
      </c>
    </row>
    <row r="50" spans="1:14" s="70" customFormat="1">
      <c r="A50" s="62">
        <v>47</v>
      </c>
      <c r="B50" s="62" t="s">
        <v>1028</v>
      </c>
      <c r="C50" s="62">
        <v>502</v>
      </c>
      <c r="D50" s="62" t="s">
        <v>2378</v>
      </c>
      <c r="E50" s="62" t="s">
        <v>2378</v>
      </c>
      <c r="F50" s="62" t="s">
        <v>2276</v>
      </c>
      <c r="G50" s="62" t="s">
        <v>2277</v>
      </c>
      <c r="H50" s="62" t="s">
        <v>2379</v>
      </c>
      <c r="I50" s="62">
        <v>13168</v>
      </c>
      <c r="J50" s="62">
        <v>40572</v>
      </c>
      <c r="K50" s="62">
        <v>919885353960</v>
      </c>
      <c r="L50" s="62" t="s">
        <v>2380</v>
      </c>
      <c r="M50" s="62"/>
      <c r="N50" s="62" t="s">
        <v>2280</v>
      </c>
    </row>
    <row r="51" spans="1:14" s="70" customFormat="1">
      <c r="A51" s="62">
        <v>48</v>
      </c>
      <c r="B51" s="62" t="s">
        <v>1028</v>
      </c>
      <c r="C51" s="62">
        <v>502</v>
      </c>
      <c r="D51" s="62" t="s">
        <v>2381</v>
      </c>
      <c r="E51" s="62" t="s">
        <v>2381</v>
      </c>
      <c r="F51" s="62" t="s">
        <v>2276</v>
      </c>
      <c r="G51" s="62" t="s">
        <v>2277</v>
      </c>
      <c r="H51" s="62" t="s">
        <v>2382</v>
      </c>
      <c r="I51" s="62">
        <v>13169</v>
      </c>
      <c r="J51" s="62">
        <v>40815</v>
      </c>
      <c r="K51" s="62">
        <v>918555874209</v>
      </c>
      <c r="L51" s="62" t="s">
        <v>2383</v>
      </c>
      <c r="M51" s="62"/>
      <c r="N51" s="62" t="s">
        <v>2280</v>
      </c>
    </row>
    <row r="52" spans="1:14" s="70" customFormat="1">
      <c r="A52" s="62">
        <v>49</v>
      </c>
      <c r="B52" s="62" t="s">
        <v>1028</v>
      </c>
      <c r="C52" s="62">
        <v>502</v>
      </c>
      <c r="D52" s="62" t="s">
        <v>1063</v>
      </c>
      <c r="E52" s="62" t="s">
        <v>1063</v>
      </c>
      <c r="F52" s="62" t="s">
        <v>2302</v>
      </c>
      <c r="G52" s="62" t="s">
        <v>2277</v>
      </c>
      <c r="H52" s="62" t="s">
        <v>2384</v>
      </c>
      <c r="I52" s="62">
        <v>13233</v>
      </c>
      <c r="J52" s="62">
        <v>41712</v>
      </c>
      <c r="K52" s="62">
        <v>919885588490</v>
      </c>
      <c r="L52" s="62" t="s">
        <v>2385</v>
      </c>
      <c r="M52" s="62"/>
      <c r="N52" s="62" t="s">
        <v>2280</v>
      </c>
    </row>
    <row r="53" spans="1:14" s="70" customFormat="1">
      <c r="A53" s="62">
        <v>50</v>
      </c>
      <c r="B53" s="62" t="s">
        <v>1028</v>
      </c>
      <c r="C53" s="62">
        <v>502</v>
      </c>
      <c r="D53" s="62" t="s">
        <v>1063</v>
      </c>
      <c r="E53" s="62" t="s">
        <v>1063</v>
      </c>
      <c r="F53" s="62" t="s">
        <v>2276</v>
      </c>
      <c r="G53" s="62" t="s">
        <v>2277</v>
      </c>
      <c r="H53" s="62" t="s">
        <v>2386</v>
      </c>
      <c r="I53" s="62">
        <v>13803</v>
      </c>
      <c r="J53" s="62">
        <v>42296</v>
      </c>
      <c r="K53" s="62">
        <v>917981548864</v>
      </c>
      <c r="L53" s="62" t="s">
        <v>2387</v>
      </c>
      <c r="M53" s="62"/>
      <c r="N53" s="62" t="s">
        <v>2280</v>
      </c>
    </row>
    <row r="54" spans="1:14" s="70" customFormat="1">
      <c r="A54" s="62">
        <v>51</v>
      </c>
      <c r="B54" s="62" t="s">
        <v>1028</v>
      </c>
      <c r="C54" s="62">
        <v>502</v>
      </c>
      <c r="D54" s="62" t="s">
        <v>2363</v>
      </c>
      <c r="E54" s="62" t="s">
        <v>2363</v>
      </c>
      <c r="F54" s="62" t="s">
        <v>2276</v>
      </c>
      <c r="G54" s="62" t="s">
        <v>2277</v>
      </c>
      <c r="H54" s="62" t="s">
        <v>2388</v>
      </c>
      <c r="I54" s="62">
        <v>13806</v>
      </c>
      <c r="J54" s="62">
        <v>42480</v>
      </c>
      <c r="K54" s="62">
        <v>919505332243</v>
      </c>
      <c r="L54" s="62" t="s">
        <v>2389</v>
      </c>
      <c r="M54" s="62"/>
      <c r="N54" s="62" t="s">
        <v>2280</v>
      </c>
    </row>
    <row r="55" spans="1:14" s="70" customFormat="1">
      <c r="A55" s="62">
        <v>52</v>
      </c>
      <c r="B55" s="62" t="s">
        <v>1082</v>
      </c>
      <c r="C55" s="62">
        <v>753</v>
      </c>
      <c r="D55" s="62" t="s">
        <v>1087</v>
      </c>
      <c r="E55" s="62" t="s">
        <v>1087</v>
      </c>
      <c r="F55" s="62" t="s">
        <v>2302</v>
      </c>
      <c r="G55" s="62" t="s">
        <v>2277</v>
      </c>
      <c r="H55" s="62" t="s">
        <v>2390</v>
      </c>
      <c r="I55" s="62">
        <v>2371</v>
      </c>
      <c r="J55" s="62">
        <v>34515</v>
      </c>
      <c r="K55" s="62">
        <v>919777018048</v>
      </c>
      <c r="L55" s="62" t="s">
        <v>2391</v>
      </c>
      <c r="M55" s="62"/>
      <c r="N55" s="62" t="s">
        <v>2280</v>
      </c>
    </row>
    <row r="56" spans="1:14" s="70" customFormat="1">
      <c r="A56" s="62">
        <v>53</v>
      </c>
      <c r="B56" s="62" t="s">
        <v>1082</v>
      </c>
      <c r="C56" s="62">
        <v>753</v>
      </c>
      <c r="D56" s="62" t="s">
        <v>2392</v>
      </c>
      <c r="E56" s="62" t="s">
        <v>2392</v>
      </c>
      <c r="F56" s="62" t="s">
        <v>2295</v>
      </c>
      <c r="G56" s="62" t="s">
        <v>2277</v>
      </c>
      <c r="H56" s="62" t="s">
        <v>1246</v>
      </c>
      <c r="I56" s="62">
        <v>5089</v>
      </c>
      <c r="J56" s="62">
        <v>41818</v>
      </c>
      <c r="K56" s="62">
        <v>919160934847</v>
      </c>
      <c r="L56" s="62" t="s">
        <v>2393</v>
      </c>
      <c r="M56" s="62"/>
      <c r="N56" s="62" t="s">
        <v>2280</v>
      </c>
    </row>
    <row r="57" spans="1:14" s="70" customFormat="1">
      <c r="A57" s="62">
        <v>54</v>
      </c>
      <c r="B57" s="62" t="s">
        <v>1082</v>
      </c>
      <c r="C57" s="62">
        <v>753</v>
      </c>
      <c r="D57" s="62" t="s">
        <v>1087</v>
      </c>
      <c r="E57" s="62" t="s">
        <v>1087</v>
      </c>
      <c r="F57" s="62" t="s">
        <v>2302</v>
      </c>
      <c r="G57" s="62" t="s">
        <v>2277</v>
      </c>
      <c r="H57" s="62" t="s">
        <v>2394</v>
      </c>
      <c r="I57" s="62">
        <v>13173</v>
      </c>
      <c r="J57" s="62">
        <v>31317</v>
      </c>
      <c r="K57" s="62">
        <v>918217210358</v>
      </c>
      <c r="L57" s="62" t="s">
        <v>2395</v>
      </c>
      <c r="M57" s="62"/>
      <c r="N57" s="62" t="s">
        <v>2280</v>
      </c>
    </row>
    <row r="58" spans="1:14" s="70" customFormat="1">
      <c r="A58" s="62">
        <v>55</v>
      </c>
      <c r="B58" s="62" t="s">
        <v>1082</v>
      </c>
      <c r="C58" s="62">
        <v>753</v>
      </c>
      <c r="D58" s="62" t="s">
        <v>2392</v>
      </c>
      <c r="E58" s="62" t="s">
        <v>2392</v>
      </c>
      <c r="F58" s="62" t="s">
        <v>2295</v>
      </c>
      <c r="G58" s="62" t="s">
        <v>2277</v>
      </c>
      <c r="H58" s="62" t="s">
        <v>2396</v>
      </c>
      <c r="I58" s="62">
        <v>13185</v>
      </c>
      <c r="J58" s="62">
        <v>41712</v>
      </c>
      <c r="K58" s="62">
        <v>919442878310</v>
      </c>
      <c r="L58" s="62" t="s">
        <v>2397</v>
      </c>
      <c r="M58" s="62"/>
      <c r="N58" s="62" t="s">
        <v>2280</v>
      </c>
    </row>
    <row r="59" spans="1:14" s="70" customFormat="1">
      <c r="A59" s="62">
        <v>56</v>
      </c>
      <c r="B59" s="62" t="s">
        <v>1082</v>
      </c>
      <c r="C59" s="62">
        <v>753</v>
      </c>
      <c r="D59" s="62" t="s">
        <v>657</v>
      </c>
      <c r="E59" s="62" t="s">
        <v>657</v>
      </c>
      <c r="F59" s="62" t="s">
        <v>2295</v>
      </c>
      <c r="G59" s="62" t="s">
        <v>2277</v>
      </c>
      <c r="H59" s="62" t="s">
        <v>2398</v>
      </c>
      <c r="I59" s="62">
        <v>13194</v>
      </c>
      <c r="J59" s="62">
        <v>23230</v>
      </c>
      <c r="K59" s="62">
        <v>917680998801</v>
      </c>
      <c r="L59" s="62" t="s">
        <v>2399</v>
      </c>
      <c r="M59" s="62"/>
      <c r="N59" s="62" t="s">
        <v>2280</v>
      </c>
    </row>
    <row r="60" spans="1:14" s="70" customFormat="1">
      <c r="A60" s="62">
        <v>57</v>
      </c>
      <c r="B60" s="62" t="s">
        <v>1082</v>
      </c>
      <c r="C60" s="62">
        <v>753</v>
      </c>
      <c r="D60" s="62" t="s">
        <v>2400</v>
      </c>
      <c r="E60" s="62" t="s">
        <v>2400</v>
      </c>
      <c r="F60" s="62" t="s">
        <v>2276</v>
      </c>
      <c r="G60" s="62" t="s">
        <v>2277</v>
      </c>
      <c r="H60" s="62" t="s">
        <v>2401</v>
      </c>
      <c r="I60" s="62">
        <v>13197</v>
      </c>
      <c r="J60" s="62">
        <v>27046</v>
      </c>
      <c r="K60" s="62">
        <v>919014413138</v>
      </c>
      <c r="L60" s="62" t="s">
        <v>2402</v>
      </c>
      <c r="M60" s="62"/>
      <c r="N60" s="62" t="s">
        <v>2280</v>
      </c>
    </row>
    <row r="61" spans="1:14" s="70" customFormat="1">
      <c r="A61" s="62">
        <v>58</v>
      </c>
      <c r="B61" s="62" t="s">
        <v>1082</v>
      </c>
      <c r="C61" s="62">
        <v>753</v>
      </c>
      <c r="D61" s="62" t="s">
        <v>2403</v>
      </c>
      <c r="E61" s="62" t="s">
        <v>2403</v>
      </c>
      <c r="F61" s="62" t="s">
        <v>2295</v>
      </c>
      <c r="G61" s="62" t="s">
        <v>2277</v>
      </c>
      <c r="H61" s="62" t="s">
        <v>2404</v>
      </c>
      <c r="I61" s="62">
        <v>13199</v>
      </c>
      <c r="J61" s="62">
        <v>27393</v>
      </c>
      <c r="K61" s="62">
        <v>919441333491</v>
      </c>
      <c r="L61" s="62" t="s">
        <v>2405</v>
      </c>
      <c r="M61" s="62"/>
      <c r="N61" s="62" t="s">
        <v>2280</v>
      </c>
    </row>
    <row r="62" spans="1:14" s="70" customFormat="1">
      <c r="A62" s="62">
        <v>59</v>
      </c>
      <c r="B62" s="62" t="s">
        <v>1082</v>
      </c>
      <c r="C62" s="62">
        <v>753</v>
      </c>
      <c r="D62" s="62" t="s">
        <v>1202</v>
      </c>
      <c r="E62" s="62" t="s">
        <v>1202</v>
      </c>
      <c r="F62" s="62" t="s">
        <v>2276</v>
      </c>
      <c r="G62" s="62" t="s">
        <v>2277</v>
      </c>
      <c r="H62" s="62" t="s">
        <v>2406</v>
      </c>
      <c r="I62" s="62">
        <v>13200</v>
      </c>
      <c r="J62" s="62">
        <v>27638</v>
      </c>
      <c r="K62" s="62">
        <v>917569115590</v>
      </c>
      <c r="L62" s="62" t="s">
        <v>2407</v>
      </c>
      <c r="M62" s="62"/>
      <c r="N62" s="62" t="s">
        <v>2280</v>
      </c>
    </row>
    <row r="63" spans="1:14" s="70" customFormat="1">
      <c r="A63" s="62">
        <v>60</v>
      </c>
      <c r="B63" s="62" t="s">
        <v>1082</v>
      </c>
      <c r="C63" s="62">
        <v>753</v>
      </c>
      <c r="D63" s="62" t="s">
        <v>1270</v>
      </c>
      <c r="E63" s="62" t="s">
        <v>1270</v>
      </c>
      <c r="F63" s="62" t="s">
        <v>2295</v>
      </c>
      <c r="G63" s="62" t="s">
        <v>2277</v>
      </c>
      <c r="H63" s="62" t="s">
        <v>2408</v>
      </c>
      <c r="I63" s="62">
        <v>13204</v>
      </c>
      <c r="J63" s="62">
        <v>29766</v>
      </c>
      <c r="K63" s="62">
        <v>919880771470</v>
      </c>
      <c r="L63" s="62" t="s">
        <v>2409</v>
      </c>
      <c r="M63" s="62"/>
      <c r="N63" s="62" t="s">
        <v>2280</v>
      </c>
    </row>
    <row r="64" spans="1:14" s="70" customFormat="1">
      <c r="A64" s="62">
        <v>61</v>
      </c>
      <c r="B64" s="62" t="s">
        <v>1082</v>
      </c>
      <c r="C64" s="62">
        <v>753</v>
      </c>
      <c r="D64" s="62" t="s">
        <v>2410</v>
      </c>
      <c r="E64" s="62" t="s">
        <v>2410</v>
      </c>
      <c r="F64" s="62" t="s">
        <v>2276</v>
      </c>
      <c r="G64" s="62" t="s">
        <v>2277</v>
      </c>
      <c r="H64" s="62" t="s">
        <v>2411</v>
      </c>
      <c r="I64" s="62">
        <v>13208</v>
      </c>
      <c r="J64" s="62">
        <v>31313</v>
      </c>
      <c r="K64" s="62">
        <v>919490402848</v>
      </c>
      <c r="L64" s="62" t="s">
        <v>2412</v>
      </c>
      <c r="M64" s="62"/>
      <c r="N64" s="62" t="s">
        <v>2280</v>
      </c>
    </row>
    <row r="65" spans="1:14" s="70" customFormat="1">
      <c r="A65" s="62">
        <v>62</v>
      </c>
      <c r="B65" s="62" t="s">
        <v>1082</v>
      </c>
      <c r="C65" s="62">
        <v>753</v>
      </c>
      <c r="D65" s="62" t="s">
        <v>2413</v>
      </c>
      <c r="E65" s="62" t="s">
        <v>2413</v>
      </c>
      <c r="F65" s="62" t="s">
        <v>2276</v>
      </c>
      <c r="G65" s="62" t="s">
        <v>2277</v>
      </c>
      <c r="H65" s="62" t="s">
        <v>2414</v>
      </c>
      <c r="I65" s="62">
        <v>13209</v>
      </c>
      <c r="J65" s="62">
        <v>31310</v>
      </c>
      <c r="K65" s="62">
        <v>919705652393</v>
      </c>
      <c r="L65" s="62" t="s">
        <v>2415</v>
      </c>
      <c r="M65" s="62"/>
      <c r="N65" s="62" t="s">
        <v>2280</v>
      </c>
    </row>
    <row r="66" spans="1:14" s="70" customFormat="1">
      <c r="A66" s="62">
        <v>63</v>
      </c>
      <c r="B66" s="62" t="s">
        <v>1082</v>
      </c>
      <c r="C66" s="62">
        <v>753</v>
      </c>
      <c r="D66" s="62" t="s">
        <v>657</v>
      </c>
      <c r="E66" s="62" t="s">
        <v>657</v>
      </c>
      <c r="F66" s="62" t="s">
        <v>2276</v>
      </c>
      <c r="G66" s="62" t="s">
        <v>2277</v>
      </c>
      <c r="H66" s="62" t="s">
        <v>2416</v>
      </c>
      <c r="I66" s="62">
        <v>13214</v>
      </c>
      <c r="J66" s="62">
        <v>32951</v>
      </c>
      <c r="K66" s="62">
        <v>919505805800</v>
      </c>
      <c r="L66" s="62" t="s">
        <v>2417</v>
      </c>
      <c r="M66" s="62"/>
      <c r="N66" s="62" t="s">
        <v>2280</v>
      </c>
    </row>
    <row r="67" spans="1:14" s="70" customFormat="1">
      <c r="A67" s="62">
        <v>64</v>
      </c>
      <c r="B67" s="62" t="s">
        <v>1082</v>
      </c>
      <c r="C67" s="62">
        <v>753</v>
      </c>
      <c r="D67" s="62" t="s">
        <v>2413</v>
      </c>
      <c r="E67" s="62" t="s">
        <v>2413</v>
      </c>
      <c r="F67" s="62" t="s">
        <v>2276</v>
      </c>
      <c r="G67" s="62" t="s">
        <v>2277</v>
      </c>
      <c r="H67" s="62" t="s">
        <v>2418</v>
      </c>
      <c r="I67" s="62">
        <v>13218</v>
      </c>
      <c r="J67" s="62">
        <v>39853</v>
      </c>
      <c r="K67" s="62">
        <v>918985933194</v>
      </c>
      <c r="L67" s="62" t="s">
        <v>2419</v>
      </c>
      <c r="M67" s="62"/>
      <c r="N67" s="62" t="s">
        <v>2280</v>
      </c>
    </row>
    <row r="68" spans="1:14" s="70" customFormat="1">
      <c r="A68" s="62">
        <v>65</v>
      </c>
      <c r="B68" s="62" t="s">
        <v>1082</v>
      </c>
      <c r="C68" s="62">
        <v>753</v>
      </c>
      <c r="D68" s="62" t="s">
        <v>1270</v>
      </c>
      <c r="E68" s="62" t="s">
        <v>1270</v>
      </c>
      <c r="F68" s="62" t="s">
        <v>2276</v>
      </c>
      <c r="G68" s="62" t="s">
        <v>2277</v>
      </c>
      <c r="H68" s="62" t="s">
        <v>2420</v>
      </c>
      <c r="I68" s="62">
        <v>13220</v>
      </c>
      <c r="J68" s="62">
        <v>40567</v>
      </c>
      <c r="K68" s="62">
        <v>919492193218</v>
      </c>
      <c r="L68" s="62" t="s">
        <v>2421</v>
      </c>
      <c r="M68" s="62"/>
      <c r="N68" s="62" t="s">
        <v>2280</v>
      </c>
    </row>
    <row r="69" spans="1:14" s="70" customFormat="1">
      <c r="A69" s="62">
        <v>66</v>
      </c>
      <c r="B69" s="62" t="s">
        <v>1082</v>
      </c>
      <c r="C69" s="62">
        <v>753</v>
      </c>
      <c r="D69" s="62" t="s">
        <v>2422</v>
      </c>
      <c r="E69" s="62" t="s">
        <v>2422</v>
      </c>
      <c r="F69" s="62" t="s">
        <v>2276</v>
      </c>
      <c r="G69" s="62" t="s">
        <v>2277</v>
      </c>
      <c r="H69" s="62" t="s">
        <v>2422</v>
      </c>
      <c r="I69" s="62">
        <v>13237</v>
      </c>
      <c r="J69" s="62">
        <v>40999</v>
      </c>
      <c r="K69" s="62">
        <v>919502970808</v>
      </c>
      <c r="L69" s="62" t="s">
        <v>2423</v>
      </c>
      <c r="M69" s="62"/>
      <c r="N69" s="62" t="s">
        <v>2280</v>
      </c>
    </row>
    <row r="70" spans="1:14" s="70" customFormat="1">
      <c r="A70" s="62">
        <v>67</v>
      </c>
      <c r="B70" s="62" t="s">
        <v>1082</v>
      </c>
      <c r="C70" s="62">
        <v>753</v>
      </c>
      <c r="D70" s="62" t="s">
        <v>2424</v>
      </c>
      <c r="E70" s="62" t="s">
        <v>2424</v>
      </c>
      <c r="F70" s="62" t="s">
        <v>2276</v>
      </c>
      <c r="G70" s="62" t="s">
        <v>2277</v>
      </c>
      <c r="H70" s="62" t="s">
        <v>2425</v>
      </c>
      <c r="I70" s="62">
        <v>13249</v>
      </c>
      <c r="J70" s="62">
        <v>42297</v>
      </c>
      <c r="K70" s="62">
        <v>918985756070</v>
      </c>
      <c r="L70" s="62" t="s">
        <v>2426</v>
      </c>
      <c r="M70" s="62"/>
      <c r="N70" s="62" t="s">
        <v>2280</v>
      </c>
    </row>
    <row r="71" spans="1:14" s="70" customFormat="1">
      <c r="A71" s="62">
        <v>68</v>
      </c>
      <c r="B71" s="62" t="s">
        <v>1082</v>
      </c>
      <c r="C71" s="62">
        <v>753</v>
      </c>
      <c r="D71" s="62" t="s">
        <v>2427</v>
      </c>
      <c r="E71" s="62" t="s">
        <v>2427</v>
      </c>
      <c r="F71" s="62" t="s">
        <v>2276</v>
      </c>
      <c r="G71" s="62" t="s">
        <v>2277</v>
      </c>
      <c r="H71" s="62" t="s">
        <v>2428</v>
      </c>
      <c r="I71" s="62">
        <v>13772</v>
      </c>
      <c r="J71" s="62">
        <v>42460</v>
      </c>
      <c r="K71" s="62">
        <v>918374237837</v>
      </c>
      <c r="L71" s="62" t="s">
        <v>2429</v>
      </c>
      <c r="M71" s="62"/>
      <c r="N71" s="62" t="s">
        <v>2280</v>
      </c>
    </row>
    <row r="72" spans="1:14" s="70" customFormat="1">
      <c r="A72" s="62">
        <v>69</v>
      </c>
      <c r="B72" s="62" t="s">
        <v>460</v>
      </c>
      <c r="C72" s="62">
        <v>750</v>
      </c>
      <c r="D72" s="62" t="s">
        <v>573</v>
      </c>
      <c r="E72" s="62" t="s">
        <v>573</v>
      </c>
      <c r="F72" s="62" t="s">
        <v>2295</v>
      </c>
      <c r="G72" s="62" t="s">
        <v>2277</v>
      </c>
      <c r="H72" s="62" t="s">
        <v>573</v>
      </c>
      <c r="I72" s="62">
        <v>896</v>
      </c>
      <c r="J72" s="62">
        <v>27920</v>
      </c>
      <c r="K72" s="62">
        <v>919246560339</v>
      </c>
      <c r="L72" s="62" t="s">
        <v>2430</v>
      </c>
      <c r="M72" s="62"/>
      <c r="N72" s="62" t="s">
        <v>2280</v>
      </c>
    </row>
    <row r="73" spans="1:14" s="70" customFormat="1">
      <c r="A73" s="62">
        <v>70</v>
      </c>
      <c r="B73" s="62" t="s">
        <v>460</v>
      </c>
      <c r="C73" s="62">
        <v>750</v>
      </c>
      <c r="D73" s="62" t="s">
        <v>524</v>
      </c>
      <c r="E73" s="62" t="s">
        <v>524</v>
      </c>
      <c r="F73" s="62" t="s">
        <v>2276</v>
      </c>
      <c r="G73" s="62" t="s">
        <v>2277</v>
      </c>
      <c r="H73" s="62" t="s">
        <v>2431</v>
      </c>
      <c r="I73" s="62">
        <v>1304</v>
      </c>
      <c r="J73" s="62">
        <v>28476</v>
      </c>
      <c r="K73" s="62">
        <v>919542699674</v>
      </c>
      <c r="L73" s="62" t="s">
        <v>2432</v>
      </c>
      <c r="M73" s="62"/>
      <c r="N73" s="62" t="s">
        <v>2280</v>
      </c>
    </row>
    <row r="74" spans="1:14" s="70" customFormat="1">
      <c r="A74" s="62">
        <v>71</v>
      </c>
      <c r="B74" s="62" t="s">
        <v>460</v>
      </c>
      <c r="C74" s="62">
        <v>750</v>
      </c>
      <c r="D74" s="62" t="s">
        <v>460</v>
      </c>
      <c r="E74" s="62" t="s">
        <v>460</v>
      </c>
      <c r="F74" s="62" t="s">
        <v>2295</v>
      </c>
      <c r="G74" s="62" t="s">
        <v>2277</v>
      </c>
      <c r="H74" s="62" t="s">
        <v>460</v>
      </c>
      <c r="I74" s="62">
        <v>1418</v>
      </c>
      <c r="J74" s="62">
        <v>28954</v>
      </c>
      <c r="K74" s="62">
        <v>919952949830</v>
      </c>
      <c r="L74" s="62" t="s">
        <v>2433</v>
      </c>
      <c r="M74" s="62"/>
      <c r="N74" s="62" t="s">
        <v>2280</v>
      </c>
    </row>
    <row r="75" spans="1:14" s="70" customFormat="1">
      <c r="A75" s="62">
        <v>72</v>
      </c>
      <c r="B75" s="62" t="s">
        <v>460</v>
      </c>
      <c r="C75" s="62">
        <v>750</v>
      </c>
      <c r="D75" s="62" t="s">
        <v>2434</v>
      </c>
      <c r="E75" s="62" t="s">
        <v>2434</v>
      </c>
      <c r="F75" s="62" t="s">
        <v>2276</v>
      </c>
      <c r="G75" s="62" t="s">
        <v>2277</v>
      </c>
      <c r="H75" s="62" t="s">
        <v>2435</v>
      </c>
      <c r="I75" s="62">
        <v>1547</v>
      </c>
      <c r="J75" s="62">
        <v>30501</v>
      </c>
      <c r="K75" s="62">
        <v>919441942820</v>
      </c>
      <c r="L75" s="62" t="s">
        <v>2436</v>
      </c>
      <c r="M75" s="62"/>
      <c r="N75" s="62" t="s">
        <v>2280</v>
      </c>
    </row>
    <row r="76" spans="1:14" s="70" customFormat="1">
      <c r="A76" s="62">
        <v>73</v>
      </c>
      <c r="B76" s="62" t="s">
        <v>460</v>
      </c>
      <c r="C76" s="62">
        <v>750</v>
      </c>
      <c r="D76" s="62" t="s">
        <v>2434</v>
      </c>
      <c r="E76" s="62" t="s">
        <v>2434</v>
      </c>
      <c r="F76" s="62" t="s">
        <v>2276</v>
      </c>
      <c r="G76" s="62" t="s">
        <v>2277</v>
      </c>
      <c r="H76" s="62" t="s">
        <v>2437</v>
      </c>
      <c r="I76" s="62">
        <v>3654</v>
      </c>
      <c r="J76" s="62">
        <v>40747</v>
      </c>
      <c r="K76" s="62">
        <v>918885368742</v>
      </c>
      <c r="L76" s="62" t="s">
        <v>2438</v>
      </c>
      <c r="M76" s="62"/>
      <c r="N76" s="62" t="s">
        <v>2280</v>
      </c>
    </row>
    <row r="77" spans="1:14" s="70" customFormat="1">
      <c r="A77" s="62">
        <v>74</v>
      </c>
      <c r="B77" s="62" t="s">
        <v>460</v>
      </c>
      <c r="C77" s="62">
        <v>750</v>
      </c>
      <c r="D77" s="62" t="s">
        <v>512</v>
      </c>
      <c r="E77" s="62" t="s">
        <v>512</v>
      </c>
      <c r="F77" s="62" t="s">
        <v>2295</v>
      </c>
      <c r="G77" s="62" t="s">
        <v>2277</v>
      </c>
      <c r="H77" s="62" t="s">
        <v>512</v>
      </c>
      <c r="I77" s="62">
        <v>4484</v>
      </c>
      <c r="J77" s="62">
        <v>41608</v>
      </c>
      <c r="K77" s="62">
        <v>919652286982</v>
      </c>
      <c r="L77" s="62" t="s">
        <v>2439</v>
      </c>
      <c r="M77" s="62"/>
      <c r="N77" s="62" t="s">
        <v>2280</v>
      </c>
    </row>
    <row r="78" spans="1:14" s="70" customFormat="1">
      <c r="A78" s="62">
        <v>75</v>
      </c>
      <c r="B78" s="62" t="s">
        <v>460</v>
      </c>
      <c r="C78" s="62">
        <v>750</v>
      </c>
      <c r="D78" s="62" t="s">
        <v>2440</v>
      </c>
      <c r="E78" s="62" t="s">
        <v>2440</v>
      </c>
      <c r="F78" s="62" t="s">
        <v>2295</v>
      </c>
      <c r="G78" s="62" t="s">
        <v>2277</v>
      </c>
      <c r="H78" s="62" t="s">
        <v>2440</v>
      </c>
      <c r="I78" s="62">
        <v>6755</v>
      </c>
      <c r="J78" s="62">
        <v>43124</v>
      </c>
      <c r="K78" s="62">
        <v>917416809044</v>
      </c>
      <c r="L78" s="62" t="s">
        <v>2441</v>
      </c>
      <c r="M78" s="62"/>
      <c r="N78" s="62" t="s">
        <v>2280</v>
      </c>
    </row>
    <row r="79" spans="1:14" s="70" customFormat="1">
      <c r="A79" s="62">
        <v>76</v>
      </c>
      <c r="B79" s="62" t="s">
        <v>460</v>
      </c>
      <c r="C79" s="62">
        <v>750</v>
      </c>
      <c r="D79" s="62" t="s">
        <v>573</v>
      </c>
      <c r="E79" s="62" t="s">
        <v>573</v>
      </c>
      <c r="F79" s="62" t="s">
        <v>2295</v>
      </c>
      <c r="G79" s="62" t="s">
        <v>2277</v>
      </c>
      <c r="H79" s="62" t="s">
        <v>2442</v>
      </c>
      <c r="I79" s="62">
        <v>13660</v>
      </c>
      <c r="J79" s="62">
        <v>26924</v>
      </c>
      <c r="K79" s="62">
        <v>919490904243</v>
      </c>
      <c r="L79" s="62" t="s">
        <v>2443</v>
      </c>
      <c r="M79" s="62"/>
      <c r="N79" s="62" t="s">
        <v>2280</v>
      </c>
    </row>
    <row r="80" spans="1:14" s="70" customFormat="1">
      <c r="A80" s="62">
        <v>77</v>
      </c>
      <c r="B80" s="62" t="s">
        <v>460</v>
      </c>
      <c r="C80" s="62">
        <v>750</v>
      </c>
      <c r="D80" s="62" t="s">
        <v>575</v>
      </c>
      <c r="E80" s="62" t="s">
        <v>575</v>
      </c>
      <c r="F80" s="62" t="s">
        <v>2276</v>
      </c>
      <c r="G80" s="62" t="s">
        <v>2277</v>
      </c>
      <c r="H80" s="62" t="s">
        <v>2444</v>
      </c>
      <c r="I80" s="62">
        <v>13668</v>
      </c>
      <c r="J80" s="62">
        <v>27482</v>
      </c>
      <c r="K80" s="62">
        <v>919949196891</v>
      </c>
      <c r="L80" s="62" t="s">
        <v>2445</v>
      </c>
      <c r="M80" s="62"/>
      <c r="N80" s="62" t="s">
        <v>2280</v>
      </c>
    </row>
    <row r="81" spans="1:14" s="70" customFormat="1">
      <c r="A81" s="62">
        <v>78</v>
      </c>
      <c r="B81" s="62" t="s">
        <v>460</v>
      </c>
      <c r="C81" s="62">
        <v>750</v>
      </c>
      <c r="D81" s="62" t="s">
        <v>2440</v>
      </c>
      <c r="E81" s="62" t="s">
        <v>2440</v>
      </c>
      <c r="F81" s="62" t="s">
        <v>2276</v>
      </c>
      <c r="G81" s="62" t="s">
        <v>2277</v>
      </c>
      <c r="H81" s="62" t="s">
        <v>2446</v>
      </c>
      <c r="I81" s="62">
        <v>13669</v>
      </c>
      <c r="J81" s="62">
        <v>27482</v>
      </c>
      <c r="K81" s="62">
        <v>919885309538</v>
      </c>
      <c r="L81" s="62" t="s">
        <v>2447</v>
      </c>
      <c r="M81" s="62"/>
      <c r="N81" s="62" t="s">
        <v>2280</v>
      </c>
    </row>
    <row r="82" spans="1:14" s="70" customFormat="1">
      <c r="A82" s="62">
        <v>79</v>
      </c>
      <c r="B82" s="62" t="s">
        <v>460</v>
      </c>
      <c r="C82" s="62">
        <v>750</v>
      </c>
      <c r="D82" s="62" t="s">
        <v>2434</v>
      </c>
      <c r="E82" s="62" t="s">
        <v>2434</v>
      </c>
      <c r="F82" s="62" t="s">
        <v>2276</v>
      </c>
      <c r="G82" s="62" t="s">
        <v>2277</v>
      </c>
      <c r="H82" s="62" t="s">
        <v>2448</v>
      </c>
      <c r="I82" s="62">
        <v>13670</v>
      </c>
      <c r="J82" s="62">
        <v>27505</v>
      </c>
      <c r="K82" s="62">
        <v>919010090456</v>
      </c>
      <c r="L82" s="62" t="s">
        <v>2449</v>
      </c>
      <c r="M82" s="62"/>
      <c r="N82" s="62" t="s">
        <v>2280</v>
      </c>
    </row>
    <row r="83" spans="1:14" s="70" customFormat="1">
      <c r="A83" s="62">
        <v>80</v>
      </c>
      <c r="B83" s="62" t="s">
        <v>460</v>
      </c>
      <c r="C83" s="62">
        <v>750</v>
      </c>
      <c r="D83" s="62" t="s">
        <v>2450</v>
      </c>
      <c r="E83" s="62" t="s">
        <v>2450</v>
      </c>
      <c r="F83" s="62" t="s">
        <v>2276</v>
      </c>
      <c r="G83" s="62" t="s">
        <v>2277</v>
      </c>
      <c r="H83" s="62" t="s">
        <v>2451</v>
      </c>
      <c r="I83" s="62">
        <v>13674</v>
      </c>
      <c r="J83" s="62">
        <v>28086</v>
      </c>
      <c r="K83" s="62">
        <v>918096293728</v>
      </c>
      <c r="L83" s="62" t="s">
        <v>2452</v>
      </c>
      <c r="M83" s="62"/>
      <c r="N83" s="62" t="s">
        <v>2280</v>
      </c>
    </row>
    <row r="84" spans="1:14" s="70" customFormat="1">
      <c r="A84" s="62">
        <v>81</v>
      </c>
      <c r="B84" s="62" t="s">
        <v>460</v>
      </c>
      <c r="C84" s="62">
        <v>750</v>
      </c>
      <c r="D84" s="62" t="s">
        <v>2453</v>
      </c>
      <c r="E84" s="62" t="s">
        <v>2453</v>
      </c>
      <c r="F84" s="62" t="s">
        <v>2276</v>
      </c>
      <c r="G84" s="62" t="s">
        <v>2277</v>
      </c>
      <c r="H84" s="62" t="s">
        <v>2453</v>
      </c>
      <c r="I84" s="62">
        <v>13679</v>
      </c>
      <c r="J84" s="62">
        <v>29033</v>
      </c>
      <c r="K84" s="62">
        <v>918309773435</v>
      </c>
      <c r="L84" s="62" t="s">
        <v>2454</v>
      </c>
      <c r="M84" s="62"/>
      <c r="N84" s="62" t="s">
        <v>2280</v>
      </c>
    </row>
    <row r="85" spans="1:14" s="70" customFormat="1">
      <c r="A85" s="62">
        <v>82</v>
      </c>
      <c r="B85" s="62" t="s">
        <v>460</v>
      </c>
      <c r="C85" s="62">
        <v>750</v>
      </c>
      <c r="D85" s="62" t="s">
        <v>2455</v>
      </c>
      <c r="E85" s="62" t="s">
        <v>2455</v>
      </c>
      <c r="F85" s="62" t="s">
        <v>2276</v>
      </c>
      <c r="G85" s="62" t="s">
        <v>2277</v>
      </c>
      <c r="H85" s="62" t="s">
        <v>2456</v>
      </c>
      <c r="I85" s="62">
        <v>13694</v>
      </c>
      <c r="J85" s="62">
        <v>31134</v>
      </c>
      <c r="K85" s="62">
        <v>917780522386</v>
      </c>
      <c r="L85" s="62" t="s">
        <v>2457</v>
      </c>
      <c r="M85" s="62"/>
      <c r="N85" s="62" t="s">
        <v>2280</v>
      </c>
    </row>
    <row r="86" spans="1:14" s="70" customFormat="1">
      <c r="A86" s="62">
        <v>83</v>
      </c>
      <c r="B86" s="62" t="s">
        <v>460</v>
      </c>
      <c r="C86" s="62">
        <v>750</v>
      </c>
      <c r="D86" s="62" t="s">
        <v>2458</v>
      </c>
      <c r="E86" s="62" t="s">
        <v>2458</v>
      </c>
      <c r="F86" s="62" t="s">
        <v>2276</v>
      </c>
      <c r="G86" s="62" t="s">
        <v>2277</v>
      </c>
      <c r="H86" s="62" t="s">
        <v>2459</v>
      </c>
      <c r="I86" s="62">
        <v>13697</v>
      </c>
      <c r="J86" s="62">
        <v>32961</v>
      </c>
      <c r="K86" s="62">
        <v>918897342180</v>
      </c>
      <c r="L86" s="62" t="s">
        <v>2460</v>
      </c>
      <c r="M86" s="62"/>
      <c r="N86" s="62" t="s">
        <v>2280</v>
      </c>
    </row>
    <row r="87" spans="1:14" s="70" customFormat="1">
      <c r="A87" s="62">
        <v>84</v>
      </c>
      <c r="B87" s="62" t="s">
        <v>460</v>
      </c>
      <c r="C87" s="62">
        <v>750</v>
      </c>
      <c r="D87" s="62" t="s">
        <v>2434</v>
      </c>
      <c r="E87" s="62" t="s">
        <v>2434</v>
      </c>
      <c r="F87" s="62" t="s">
        <v>2276</v>
      </c>
      <c r="G87" s="62" t="s">
        <v>2277</v>
      </c>
      <c r="H87" s="62" t="s">
        <v>2461</v>
      </c>
      <c r="I87" s="62">
        <v>13698</v>
      </c>
      <c r="J87" s="62">
        <v>32778</v>
      </c>
      <c r="K87" s="62">
        <v>917795284055</v>
      </c>
      <c r="L87" s="62" t="s">
        <v>2462</v>
      </c>
      <c r="M87" s="62"/>
      <c r="N87" s="62" t="s">
        <v>2280</v>
      </c>
    </row>
    <row r="88" spans="1:14" s="70" customFormat="1">
      <c r="A88" s="62">
        <v>85</v>
      </c>
      <c r="B88" s="62" t="s">
        <v>460</v>
      </c>
      <c r="C88" s="62">
        <v>750</v>
      </c>
      <c r="D88" s="62" t="s">
        <v>575</v>
      </c>
      <c r="E88" s="62" t="s">
        <v>575</v>
      </c>
      <c r="F88" s="62" t="s">
        <v>2295</v>
      </c>
      <c r="G88" s="62" t="s">
        <v>2277</v>
      </c>
      <c r="H88" s="62" t="s">
        <v>575</v>
      </c>
      <c r="I88" s="62">
        <v>13711</v>
      </c>
      <c r="J88" s="62">
        <v>41712</v>
      </c>
      <c r="K88" s="62">
        <v>918977022821</v>
      </c>
      <c r="L88" s="62" t="s">
        <v>2463</v>
      </c>
      <c r="M88" s="62"/>
      <c r="N88" s="62" t="s">
        <v>2280</v>
      </c>
    </row>
    <row r="89" spans="1:14" s="70" customFormat="1">
      <c r="A89" s="62">
        <v>86</v>
      </c>
      <c r="B89" s="62" t="s">
        <v>460</v>
      </c>
      <c r="C89" s="62">
        <v>750</v>
      </c>
      <c r="D89" s="62" t="s">
        <v>1228</v>
      </c>
      <c r="E89" s="62" t="s">
        <v>1228</v>
      </c>
      <c r="F89" s="62" t="s">
        <v>2295</v>
      </c>
      <c r="G89" s="62" t="s">
        <v>2277</v>
      </c>
      <c r="H89" s="62" t="s">
        <v>1228</v>
      </c>
      <c r="I89" s="62">
        <v>13712</v>
      </c>
      <c r="J89" s="62">
        <v>41712</v>
      </c>
      <c r="K89" s="62">
        <v>917382080000</v>
      </c>
      <c r="L89" s="62" t="s">
        <v>2464</v>
      </c>
      <c r="M89" s="62"/>
      <c r="N89" s="62" t="s">
        <v>2280</v>
      </c>
    </row>
    <row r="90" spans="1:14" s="70" customFormat="1">
      <c r="A90" s="62">
        <v>87</v>
      </c>
      <c r="B90" s="62" t="s">
        <v>460</v>
      </c>
      <c r="C90" s="62">
        <v>750</v>
      </c>
      <c r="D90" s="62" t="s">
        <v>577</v>
      </c>
      <c r="E90" s="62" t="s">
        <v>577</v>
      </c>
      <c r="F90" s="62" t="s">
        <v>2295</v>
      </c>
      <c r="G90" s="62" t="s">
        <v>2277</v>
      </c>
      <c r="H90" s="62" t="s">
        <v>577</v>
      </c>
      <c r="I90" s="62">
        <v>13717</v>
      </c>
      <c r="J90" s="62">
        <v>42293</v>
      </c>
      <c r="K90" s="62">
        <v>918500249938</v>
      </c>
      <c r="L90" s="62" t="s">
        <v>2465</v>
      </c>
      <c r="M90" s="62"/>
      <c r="N90" s="62" t="s">
        <v>2280</v>
      </c>
    </row>
    <row r="91" spans="1:14" s="70" customFormat="1">
      <c r="A91" s="62">
        <v>88</v>
      </c>
      <c r="B91" s="62" t="s">
        <v>1071</v>
      </c>
      <c r="C91" s="62">
        <v>503</v>
      </c>
      <c r="D91" s="62" t="s">
        <v>1071</v>
      </c>
      <c r="E91" s="62" t="s">
        <v>1071</v>
      </c>
      <c r="F91" s="62" t="s">
        <v>2302</v>
      </c>
      <c r="G91" s="62" t="s">
        <v>2277</v>
      </c>
      <c r="H91" s="62" t="s">
        <v>1071</v>
      </c>
      <c r="I91" s="62">
        <v>852</v>
      </c>
      <c r="J91" s="62">
        <v>27619</v>
      </c>
      <c r="K91" s="62">
        <v>919487180252</v>
      </c>
      <c r="L91" s="62" t="s">
        <v>2466</v>
      </c>
      <c r="M91" s="62"/>
      <c r="N91" s="62" t="s">
        <v>2280</v>
      </c>
    </row>
    <row r="92" spans="1:14" s="70" customFormat="1">
      <c r="A92" s="62">
        <v>89</v>
      </c>
      <c r="B92" s="62" t="s">
        <v>1071</v>
      </c>
      <c r="C92" s="62">
        <v>503</v>
      </c>
      <c r="D92" s="62" t="s">
        <v>1191</v>
      </c>
      <c r="E92" s="62" t="s">
        <v>1191</v>
      </c>
      <c r="F92" s="62" t="s">
        <v>2295</v>
      </c>
      <c r="G92" s="62" t="s">
        <v>2277</v>
      </c>
      <c r="H92" s="62" t="s">
        <v>1191</v>
      </c>
      <c r="I92" s="62">
        <v>2714</v>
      </c>
      <c r="J92" s="62">
        <v>36847</v>
      </c>
      <c r="K92" s="62">
        <v>919440990888</v>
      </c>
      <c r="L92" s="62" t="s">
        <v>2467</v>
      </c>
      <c r="M92" s="62"/>
      <c r="N92" s="62" t="s">
        <v>2280</v>
      </c>
    </row>
    <row r="93" spans="1:14" s="70" customFormat="1">
      <c r="A93" s="62">
        <v>90</v>
      </c>
      <c r="B93" s="62" t="s">
        <v>1071</v>
      </c>
      <c r="C93" s="62">
        <v>503</v>
      </c>
      <c r="D93" s="62" t="s">
        <v>2468</v>
      </c>
      <c r="E93" s="62" t="s">
        <v>2468</v>
      </c>
      <c r="F93" s="62" t="s">
        <v>2276</v>
      </c>
      <c r="G93" s="62" t="s">
        <v>2277</v>
      </c>
      <c r="H93" s="62" t="s">
        <v>2469</v>
      </c>
      <c r="I93" s="62">
        <v>3638</v>
      </c>
      <c r="J93" s="62">
        <v>40747</v>
      </c>
      <c r="K93" s="62">
        <v>919036360551</v>
      </c>
      <c r="L93" s="62" t="s">
        <v>2470</v>
      </c>
      <c r="M93" s="62"/>
      <c r="N93" s="62" t="s">
        <v>2280</v>
      </c>
    </row>
    <row r="94" spans="1:14" s="70" customFormat="1">
      <c r="A94" s="62">
        <v>91</v>
      </c>
      <c r="B94" s="62" t="s">
        <v>1071</v>
      </c>
      <c r="C94" s="62">
        <v>503</v>
      </c>
      <c r="D94" s="62" t="s">
        <v>1071</v>
      </c>
      <c r="E94" s="62" t="s">
        <v>1071</v>
      </c>
      <c r="F94" s="62" t="s">
        <v>2276</v>
      </c>
      <c r="G94" s="62" t="s">
        <v>2277</v>
      </c>
      <c r="H94" s="62" t="s">
        <v>2471</v>
      </c>
      <c r="I94" s="62">
        <v>3735</v>
      </c>
      <c r="J94" s="62">
        <v>40810</v>
      </c>
      <c r="K94" s="62">
        <v>919494294541</v>
      </c>
      <c r="L94" s="62" t="s">
        <v>2472</v>
      </c>
      <c r="M94" s="62"/>
      <c r="N94" s="62" t="s">
        <v>2280</v>
      </c>
    </row>
    <row r="95" spans="1:14" s="70" customFormat="1">
      <c r="A95" s="62">
        <v>92</v>
      </c>
      <c r="B95" s="62" t="s">
        <v>1071</v>
      </c>
      <c r="C95" s="62">
        <v>503</v>
      </c>
      <c r="D95" s="62" t="s">
        <v>1071</v>
      </c>
      <c r="E95" s="62" t="s">
        <v>1071</v>
      </c>
      <c r="F95" s="62" t="s">
        <v>2276</v>
      </c>
      <c r="G95" s="62" t="s">
        <v>2277</v>
      </c>
      <c r="H95" s="62" t="s">
        <v>2473</v>
      </c>
      <c r="I95" s="62">
        <v>3736</v>
      </c>
      <c r="J95" s="62">
        <v>40810</v>
      </c>
      <c r="K95" s="62">
        <v>919885470588</v>
      </c>
      <c r="L95" s="62" t="s">
        <v>2474</v>
      </c>
      <c r="M95" s="62"/>
      <c r="N95" s="62" t="s">
        <v>2280</v>
      </c>
    </row>
    <row r="96" spans="1:14" s="70" customFormat="1">
      <c r="A96" s="62">
        <v>93</v>
      </c>
      <c r="B96" s="62" t="s">
        <v>1071</v>
      </c>
      <c r="C96" s="62">
        <v>503</v>
      </c>
      <c r="D96" s="62" t="s">
        <v>1231</v>
      </c>
      <c r="E96" s="62" t="s">
        <v>1231</v>
      </c>
      <c r="F96" s="62" t="s">
        <v>2295</v>
      </c>
      <c r="G96" s="62" t="s">
        <v>2277</v>
      </c>
      <c r="H96" s="62" t="s">
        <v>1231</v>
      </c>
      <c r="I96" s="62">
        <v>5062</v>
      </c>
      <c r="J96" s="62">
        <v>41818</v>
      </c>
      <c r="K96" s="62">
        <v>919492527285</v>
      </c>
      <c r="L96" s="62" t="s">
        <v>2475</v>
      </c>
      <c r="M96" s="62"/>
      <c r="N96" s="62" t="s">
        <v>2280</v>
      </c>
    </row>
    <row r="97" spans="1:14" s="70" customFormat="1">
      <c r="A97" s="62">
        <v>94</v>
      </c>
      <c r="B97" s="62" t="s">
        <v>1071</v>
      </c>
      <c r="C97" s="62">
        <v>503</v>
      </c>
      <c r="D97" s="62" t="s">
        <v>2476</v>
      </c>
      <c r="E97" s="62" t="s">
        <v>2476</v>
      </c>
      <c r="F97" s="62" t="s">
        <v>2276</v>
      </c>
      <c r="G97" s="62" t="s">
        <v>2277</v>
      </c>
      <c r="H97" s="62" t="s">
        <v>2477</v>
      </c>
      <c r="I97" s="62">
        <v>5700</v>
      </c>
      <c r="J97" s="62">
        <v>41897</v>
      </c>
      <c r="K97" s="62">
        <v>919515774451</v>
      </c>
      <c r="L97" s="62" t="s">
        <v>2478</v>
      </c>
      <c r="M97" s="62"/>
      <c r="N97" s="62" t="s">
        <v>2280</v>
      </c>
    </row>
    <row r="98" spans="1:14" s="70" customFormat="1">
      <c r="A98" s="62">
        <v>95</v>
      </c>
      <c r="B98" s="62" t="s">
        <v>1071</v>
      </c>
      <c r="C98" s="62">
        <v>503</v>
      </c>
      <c r="D98" s="62" t="s">
        <v>1188</v>
      </c>
      <c r="E98" s="62" t="s">
        <v>1188</v>
      </c>
      <c r="F98" s="62" t="s">
        <v>2295</v>
      </c>
      <c r="G98" s="62" t="s">
        <v>2277</v>
      </c>
      <c r="H98" s="62" t="s">
        <v>1188</v>
      </c>
      <c r="I98" s="62">
        <v>5702</v>
      </c>
      <c r="J98" s="62">
        <v>41898</v>
      </c>
      <c r="K98" s="62">
        <v>919700332382</v>
      </c>
      <c r="L98" s="62" t="s">
        <v>2479</v>
      </c>
      <c r="M98" s="62"/>
      <c r="N98" s="62" t="s">
        <v>2280</v>
      </c>
    </row>
    <row r="99" spans="1:14" s="70" customFormat="1">
      <c r="A99" s="62">
        <v>96</v>
      </c>
      <c r="B99" s="62" t="s">
        <v>1071</v>
      </c>
      <c r="C99" s="62">
        <v>503</v>
      </c>
      <c r="D99" s="62" t="s">
        <v>1237</v>
      </c>
      <c r="E99" s="62" t="s">
        <v>1237</v>
      </c>
      <c r="F99" s="62" t="s">
        <v>2295</v>
      </c>
      <c r="G99" s="62" t="s">
        <v>2277</v>
      </c>
      <c r="H99" s="62" t="s">
        <v>1237</v>
      </c>
      <c r="I99" s="62">
        <v>5830</v>
      </c>
      <c r="J99" s="62">
        <v>41909</v>
      </c>
      <c r="K99" s="62">
        <v>919000451521</v>
      </c>
      <c r="L99" s="62" t="s">
        <v>2480</v>
      </c>
      <c r="M99" s="62"/>
      <c r="N99" s="62" t="s">
        <v>2280</v>
      </c>
    </row>
    <row r="100" spans="1:14" s="70" customFormat="1">
      <c r="A100" s="62">
        <v>97</v>
      </c>
      <c r="B100" s="62" t="s">
        <v>1071</v>
      </c>
      <c r="C100" s="62">
        <v>503</v>
      </c>
      <c r="D100" s="62" t="s">
        <v>2481</v>
      </c>
      <c r="E100" s="62" t="s">
        <v>2481</v>
      </c>
      <c r="F100" s="62" t="s">
        <v>2295</v>
      </c>
      <c r="G100" s="62" t="s">
        <v>2277</v>
      </c>
      <c r="H100" s="62" t="s">
        <v>2481</v>
      </c>
      <c r="I100" s="62">
        <v>6609</v>
      </c>
      <c r="J100" s="62">
        <v>42877</v>
      </c>
      <c r="K100" s="62">
        <v>919493372282</v>
      </c>
      <c r="L100" s="62" t="s">
        <v>2482</v>
      </c>
      <c r="M100" s="62"/>
      <c r="N100" s="62" t="s">
        <v>2280</v>
      </c>
    </row>
    <row r="101" spans="1:14" s="70" customFormat="1">
      <c r="A101" s="62">
        <v>98</v>
      </c>
      <c r="B101" s="62" t="s">
        <v>1071</v>
      </c>
      <c r="C101" s="62">
        <v>503</v>
      </c>
      <c r="D101" s="62" t="s">
        <v>1071</v>
      </c>
      <c r="E101" s="62" t="s">
        <v>1071</v>
      </c>
      <c r="F101" s="62" t="s">
        <v>2302</v>
      </c>
      <c r="G101" s="62" t="s">
        <v>2277</v>
      </c>
      <c r="H101" s="62" t="s">
        <v>2483</v>
      </c>
      <c r="I101" s="62">
        <v>13170</v>
      </c>
      <c r="J101" s="62">
        <v>25657</v>
      </c>
      <c r="K101" s="62">
        <v>919481305761</v>
      </c>
      <c r="L101" s="62" t="s">
        <v>2484</v>
      </c>
      <c r="M101" s="62"/>
      <c r="N101" s="62" t="s">
        <v>2280</v>
      </c>
    </row>
    <row r="102" spans="1:14" s="70" customFormat="1">
      <c r="A102" s="62">
        <v>99</v>
      </c>
      <c r="B102" s="62" t="s">
        <v>1071</v>
      </c>
      <c r="C102" s="62">
        <v>503</v>
      </c>
      <c r="D102" s="62" t="s">
        <v>289</v>
      </c>
      <c r="E102" s="62" t="s">
        <v>289</v>
      </c>
      <c r="F102" s="62" t="s">
        <v>2276</v>
      </c>
      <c r="G102" s="62" t="s">
        <v>2277</v>
      </c>
      <c r="H102" s="62" t="s">
        <v>289</v>
      </c>
      <c r="I102" s="62">
        <v>13181</v>
      </c>
      <c r="J102" s="62">
        <v>40738</v>
      </c>
      <c r="K102" s="62">
        <v>919849259635</v>
      </c>
      <c r="L102" s="62" t="s">
        <v>2485</v>
      </c>
      <c r="M102" s="62"/>
      <c r="N102" s="62" t="s">
        <v>2280</v>
      </c>
    </row>
    <row r="103" spans="1:14" s="70" customFormat="1">
      <c r="A103" s="62">
        <v>100</v>
      </c>
      <c r="B103" s="62" t="s">
        <v>1071</v>
      </c>
      <c r="C103" s="62">
        <v>503</v>
      </c>
      <c r="D103" s="62" t="s">
        <v>2486</v>
      </c>
      <c r="E103" s="62" t="s">
        <v>2486</v>
      </c>
      <c r="F103" s="62" t="s">
        <v>2276</v>
      </c>
      <c r="G103" s="62" t="s">
        <v>2277</v>
      </c>
      <c r="H103" s="62" t="s">
        <v>2486</v>
      </c>
      <c r="I103" s="62">
        <v>13182</v>
      </c>
      <c r="J103" s="62">
        <v>40999</v>
      </c>
      <c r="K103" s="62">
        <v>919704011944</v>
      </c>
      <c r="L103" s="62" t="s">
        <v>2487</v>
      </c>
      <c r="M103" s="62"/>
      <c r="N103" s="62" t="s">
        <v>2280</v>
      </c>
    </row>
    <row r="104" spans="1:14" s="70" customFormat="1">
      <c r="A104" s="62">
        <v>101</v>
      </c>
      <c r="B104" s="62" t="s">
        <v>1071</v>
      </c>
      <c r="C104" s="62">
        <v>503</v>
      </c>
      <c r="D104" s="62" t="s">
        <v>1191</v>
      </c>
      <c r="E104" s="62" t="s">
        <v>1191</v>
      </c>
      <c r="F104" s="62" t="s">
        <v>2295</v>
      </c>
      <c r="G104" s="62" t="s">
        <v>2277</v>
      </c>
      <c r="H104" s="62" t="s">
        <v>2488</v>
      </c>
      <c r="I104" s="62">
        <v>13183</v>
      </c>
      <c r="J104" s="62">
        <v>41360</v>
      </c>
      <c r="K104" s="62">
        <v>918008392366</v>
      </c>
      <c r="L104" s="62" t="s">
        <v>2489</v>
      </c>
      <c r="M104" s="62"/>
      <c r="N104" s="62" t="s">
        <v>2280</v>
      </c>
    </row>
    <row r="105" spans="1:14" s="70" customFormat="1">
      <c r="A105" s="62">
        <v>102</v>
      </c>
      <c r="B105" s="62" t="s">
        <v>1071</v>
      </c>
      <c r="C105" s="62">
        <v>503</v>
      </c>
      <c r="D105" s="62" t="s">
        <v>2490</v>
      </c>
      <c r="E105" s="62" t="s">
        <v>2490</v>
      </c>
      <c r="F105" s="62" t="s">
        <v>2276</v>
      </c>
      <c r="G105" s="62" t="s">
        <v>2277</v>
      </c>
      <c r="H105" s="62" t="s">
        <v>2491</v>
      </c>
      <c r="I105" s="62">
        <v>13184</v>
      </c>
      <c r="J105" s="62">
        <v>40999</v>
      </c>
      <c r="K105" s="62">
        <v>919492863953</v>
      </c>
      <c r="L105" s="62" t="s">
        <v>2492</v>
      </c>
      <c r="M105" s="62"/>
      <c r="N105" s="62" t="s">
        <v>2280</v>
      </c>
    </row>
    <row r="106" spans="1:14" s="70" customFormat="1">
      <c r="A106" s="62">
        <v>103</v>
      </c>
      <c r="B106" s="62" t="s">
        <v>1071</v>
      </c>
      <c r="C106" s="62">
        <v>503</v>
      </c>
      <c r="D106" s="62" t="s">
        <v>2493</v>
      </c>
      <c r="E106" s="62" t="s">
        <v>2493</v>
      </c>
      <c r="F106" s="62" t="s">
        <v>2276</v>
      </c>
      <c r="G106" s="62" t="s">
        <v>2277</v>
      </c>
      <c r="H106" s="62" t="s">
        <v>2494</v>
      </c>
      <c r="I106" s="62">
        <v>13187</v>
      </c>
      <c r="J106" s="62">
        <v>41516</v>
      </c>
      <c r="K106" s="62">
        <v>916300499080</v>
      </c>
      <c r="L106" s="62" t="s">
        <v>2495</v>
      </c>
      <c r="M106" s="62"/>
      <c r="N106" s="62" t="s">
        <v>2280</v>
      </c>
    </row>
    <row r="107" spans="1:14" s="70" customFormat="1">
      <c r="A107" s="62">
        <v>104</v>
      </c>
      <c r="B107" s="62" t="s">
        <v>1071</v>
      </c>
      <c r="C107" s="62">
        <v>503</v>
      </c>
      <c r="D107" s="62" t="s">
        <v>2476</v>
      </c>
      <c r="E107" s="62" t="s">
        <v>2476</v>
      </c>
      <c r="F107" s="62" t="s">
        <v>2276</v>
      </c>
      <c r="G107" s="62" t="s">
        <v>2277</v>
      </c>
      <c r="H107" s="62" t="s">
        <v>2496</v>
      </c>
      <c r="I107" s="62">
        <v>13239</v>
      </c>
      <c r="J107" s="62">
        <v>40724</v>
      </c>
      <c r="K107" s="62">
        <v>919368942587</v>
      </c>
      <c r="L107" s="62" t="s">
        <v>2497</v>
      </c>
      <c r="M107" s="62"/>
      <c r="N107" s="62" t="s">
        <v>2280</v>
      </c>
    </row>
    <row r="108" spans="1:14" s="70" customFormat="1">
      <c r="A108" s="62">
        <v>105</v>
      </c>
      <c r="B108" s="62" t="s">
        <v>1071</v>
      </c>
      <c r="C108" s="62">
        <v>503</v>
      </c>
      <c r="D108" s="62" t="s">
        <v>1071</v>
      </c>
      <c r="E108" s="62" t="s">
        <v>1071</v>
      </c>
      <c r="F108" s="62" t="s">
        <v>2302</v>
      </c>
      <c r="G108" s="62" t="s">
        <v>2277</v>
      </c>
      <c r="H108" s="62" t="s">
        <v>2498</v>
      </c>
      <c r="I108" s="62">
        <v>13244</v>
      </c>
      <c r="J108" s="62">
        <v>41712</v>
      </c>
      <c r="K108" s="62">
        <v>919640442203</v>
      </c>
      <c r="L108" s="62" t="s">
        <v>2499</v>
      </c>
      <c r="M108" s="62"/>
      <c r="N108" s="62" t="s">
        <v>2280</v>
      </c>
    </row>
    <row r="109" spans="1:14" s="70" customFormat="1">
      <c r="A109" s="62">
        <v>106</v>
      </c>
      <c r="B109" s="62" t="s">
        <v>2500</v>
      </c>
      <c r="C109" s="62">
        <v>747</v>
      </c>
      <c r="D109" s="62" t="s">
        <v>280</v>
      </c>
      <c r="E109" s="62" t="s">
        <v>280</v>
      </c>
      <c r="F109" s="62" t="s">
        <v>2295</v>
      </c>
      <c r="G109" s="62" t="s">
        <v>2277</v>
      </c>
      <c r="H109" s="62" t="s">
        <v>280</v>
      </c>
      <c r="I109" s="62">
        <v>2429</v>
      </c>
      <c r="J109" s="62">
        <v>34871</v>
      </c>
      <c r="K109" s="62">
        <v>919489609342</v>
      </c>
      <c r="L109" s="62" t="s">
        <v>2501</v>
      </c>
      <c r="M109" s="62"/>
      <c r="N109" s="62" t="s">
        <v>2280</v>
      </c>
    </row>
    <row r="110" spans="1:14" s="70" customFormat="1">
      <c r="A110" s="62">
        <v>107</v>
      </c>
      <c r="B110" s="62" t="s">
        <v>2500</v>
      </c>
      <c r="C110" s="62">
        <v>747</v>
      </c>
      <c r="D110" s="62" t="s">
        <v>1728</v>
      </c>
      <c r="E110" s="62" t="s">
        <v>1728</v>
      </c>
      <c r="F110" s="62" t="s">
        <v>2295</v>
      </c>
      <c r="G110" s="62" t="s">
        <v>2277</v>
      </c>
      <c r="H110" s="62" t="s">
        <v>1728</v>
      </c>
      <c r="I110" s="62">
        <v>2777</v>
      </c>
      <c r="J110" s="62">
        <v>37963</v>
      </c>
      <c r="K110" s="62">
        <v>919100757608</v>
      </c>
      <c r="L110" s="62" t="s">
        <v>2502</v>
      </c>
      <c r="M110" s="62"/>
      <c r="N110" s="62" t="s">
        <v>2280</v>
      </c>
    </row>
    <row r="111" spans="1:14" s="70" customFormat="1">
      <c r="A111" s="62">
        <v>108</v>
      </c>
      <c r="B111" s="62" t="s">
        <v>2500</v>
      </c>
      <c r="C111" s="62">
        <v>747</v>
      </c>
      <c r="D111" s="62" t="s">
        <v>280</v>
      </c>
      <c r="E111" s="62" t="s">
        <v>280</v>
      </c>
      <c r="F111" s="62" t="s">
        <v>2295</v>
      </c>
      <c r="G111" s="62" t="s">
        <v>2277</v>
      </c>
      <c r="H111" s="62" t="s">
        <v>2503</v>
      </c>
      <c r="I111" s="62">
        <v>3118</v>
      </c>
      <c r="J111" s="62">
        <v>40025</v>
      </c>
      <c r="K111" s="62">
        <v>9885453423</v>
      </c>
      <c r="L111" s="62" t="s">
        <v>2504</v>
      </c>
      <c r="M111" s="62"/>
      <c r="N111" s="62" t="s">
        <v>2280</v>
      </c>
    </row>
    <row r="112" spans="1:14" s="70" customFormat="1">
      <c r="A112" s="62">
        <v>109</v>
      </c>
      <c r="B112" s="62" t="s">
        <v>2500</v>
      </c>
      <c r="C112" s="62">
        <v>747</v>
      </c>
      <c r="D112" s="62" t="s">
        <v>1222</v>
      </c>
      <c r="E112" s="62" t="s">
        <v>1222</v>
      </c>
      <c r="F112" s="62" t="s">
        <v>2295</v>
      </c>
      <c r="G112" s="62" t="s">
        <v>2277</v>
      </c>
      <c r="H112" s="62" t="s">
        <v>1222</v>
      </c>
      <c r="I112" s="62">
        <v>5516</v>
      </c>
      <c r="J112" s="62">
        <v>41820</v>
      </c>
      <c r="K112" s="62">
        <v>919490695490</v>
      </c>
      <c r="L112" s="62" t="s">
        <v>2505</v>
      </c>
      <c r="M112" s="62"/>
      <c r="N112" s="62" t="s">
        <v>2280</v>
      </c>
    </row>
    <row r="113" spans="1:14" s="70" customFormat="1">
      <c r="A113" s="62">
        <v>110</v>
      </c>
      <c r="B113" s="62" t="s">
        <v>2500</v>
      </c>
      <c r="C113" s="62">
        <v>747</v>
      </c>
      <c r="D113" s="62" t="s">
        <v>1055</v>
      </c>
      <c r="E113" s="62" t="s">
        <v>1055</v>
      </c>
      <c r="F113" s="62" t="s">
        <v>2276</v>
      </c>
      <c r="G113" s="62" t="s">
        <v>2277</v>
      </c>
      <c r="H113" s="62" t="s">
        <v>2506</v>
      </c>
      <c r="I113" s="62">
        <v>6126</v>
      </c>
      <c r="J113" s="62">
        <v>42074</v>
      </c>
      <c r="K113" s="62">
        <v>919290441323</v>
      </c>
      <c r="L113" s="62" t="s">
        <v>2507</v>
      </c>
      <c r="M113" s="62"/>
      <c r="N113" s="62" t="s">
        <v>2280</v>
      </c>
    </row>
    <row r="114" spans="1:14" s="70" customFormat="1">
      <c r="A114" s="62">
        <v>111</v>
      </c>
      <c r="B114" s="62" t="s">
        <v>2500</v>
      </c>
      <c r="C114" s="62">
        <v>747</v>
      </c>
      <c r="D114" s="62" t="s">
        <v>1728</v>
      </c>
      <c r="E114" s="62" t="s">
        <v>1728</v>
      </c>
      <c r="F114" s="62" t="s">
        <v>2295</v>
      </c>
      <c r="G114" s="62" t="s">
        <v>2277</v>
      </c>
      <c r="H114" s="62" t="s">
        <v>1690</v>
      </c>
      <c r="I114" s="62">
        <v>6824</v>
      </c>
      <c r="J114" s="62">
        <v>43783</v>
      </c>
      <c r="K114" s="62">
        <v>919550512427</v>
      </c>
      <c r="L114" s="62" t="s">
        <v>2508</v>
      </c>
      <c r="M114" s="62"/>
      <c r="N114" s="62" t="s">
        <v>2280</v>
      </c>
    </row>
    <row r="115" spans="1:14" s="70" customFormat="1">
      <c r="A115" s="62">
        <v>112</v>
      </c>
      <c r="B115" s="62" t="s">
        <v>2500</v>
      </c>
      <c r="C115" s="62">
        <v>747</v>
      </c>
      <c r="D115" s="62" t="s">
        <v>1055</v>
      </c>
      <c r="E115" s="62" t="s">
        <v>1055</v>
      </c>
      <c r="F115" s="62" t="s">
        <v>2295</v>
      </c>
      <c r="G115" s="62" t="s">
        <v>2277</v>
      </c>
      <c r="H115" s="62" t="s">
        <v>2509</v>
      </c>
      <c r="I115" s="62">
        <v>13252</v>
      </c>
      <c r="J115" s="62">
        <v>29453</v>
      </c>
      <c r="K115" s="62">
        <v>919494177732</v>
      </c>
      <c r="L115" s="62" t="s">
        <v>2510</v>
      </c>
      <c r="M115" s="62"/>
      <c r="N115" s="62" t="s">
        <v>2280</v>
      </c>
    </row>
    <row r="116" spans="1:14" s="70" customFormat="1">
      <c r="A116" s="62">
        <v>113</v>
      </c>
      <c r="B116" s="62" t="s">
        <v>2500</v>
      </c>
      <c r="C116" s="62">
        <v>747</v>
      </c>
      <c r="D116" s="62" t="s">
        <v>309</v>
      </c>
      <c r="E116" s="62" t="s">
        <v>309</v>
      </c>
      <c r="F116" s="62" t="s">
        <v>2295</v>
      </c>
      <c r="G116" s="62" t="s">
        <v>2277</v>
      </c>
      <c r="H116" s="62" t="s">
        <v>2511</v>
      </c>
      <c r="I116" s="62">
        <v>13256</v>
      </c>
      <c r="J116" s="62">
        <v>31336</v>
      </c>
      <c r="K116" s="62">
        <v>919490433221</v>
      </c>
      <c r="L116" s="62" t="s">
        <v>2512</v>
      </c>
      <c r="M116" s="62"/>
      <c r="N116" s="62" t="s">
        <v>2280</v>
      </c>
    </row>
    <row r="117" spans="1:14" s="70" customFormat="1">
      <c r="A117" s="62">
        <v>114</v>
      </c>
      <c r="B117" s="62" t="s">
        <v>2500</v>
      </c>
      <c r="C117" s="62">
        <v>747</v>
      </c>
      <c r="D117" s="62" t="s">
        <v>285</v>
      </c>
      <c r="E117" s="62" t="s">
        <v>285</v>
      </c>
      <c r="F117" s="62" t="s">
        <v>2276</v>
      </c>
      <c r="G117" s="62" t="s">
        <v>2277</v>
      </c>
      <c r="H117" s="62" t="s">
        <v>2513</v>
      </c>
      <c r="I117" s="62">
        <v>13269</v>
      </c>
      <c r="J117" s="62">
        <v>41694</v>
      </c>
      <c r="K117" s="62">
        <v>919642177082</v>
      </c>
      <c r="L117" s="62" t="s">
        <v>2514</v>
      </c>
      <c r="M117" s="62"/>
      <c r="N117" s="62" t="s">
        <v>2280</v>
      </c>
    </row>
    <row r="118" spans="1:14" s="70" customFormat="1">
      <c r="A118" s="62">
        <v>115</v>
      </c>
      <c r="B118" s="62" t="s">
        <v>2500</v>
      </c>
      <c r="C118" s="62">
        <v>747</v>
      </c>
      <c r="D118" s="62" t="s">
        <v>280</v>
      </c>
      <c r="E118" s="62" t="s">
        <v>280</v>
      </c>
      <c r="F118" s="62" t="s">
        <v>2295</v>
      </c>
      <c r="G118" s="62" t="s">
        <v>2277</v>
      </c>
      <c r="H118" s="62" t="s">
        <v>2515</v>
      </c>
      <c r="I118" s="62">
        <v>13819</v>
      </c>
      <c r="J118" s="62">
        <v>41908</v>
      </c>
      <c r="K118" s="62">
        <v>917989455137</v>
      </c>
      <c r="L118" s="62" t="s">
        <v>2516</v>
      </c>
      <c r="M118" s="62"/>
      <c r="N118" s="62" t="s">
        <v>2280</v>
      </c>
    </row>
    <row r="119" spans="1:14" s="70" customFormat="1">
      <c r="A119" s="62">
        <v>116</v>
      </c>
      <c r="B119" s="62" t="s">
        <v>2500</v>
      </c>
      <c r="C119" s="62">
        <v>747</v>
      </c>
      <c r="D119" s="62" t="s">
        <v>307</v>
      </c>
      <c r="E119" s="62" t="s">
        <v>307</v>
      </c>
      <c r="F119" s="62" t="s">
        <v>2276</v>
      </c>
      <c r="G119" s="62" t="s">
        <v>2277</v>
      </c>
      <c r="H119" s="62" t="s">
        <v>2517</v>
      </c>
      <c r="I119" s="62">
        <v>13820</v>
      </c>
      <c r="J119" s="62">
        <v>41990</v>
      </c>
      <c r="K119" s="62">
        <v>916305965087</v>
      </c>
      <c r="L119" s="62" t="s">
        <v>2518</v>
      </c>
      <c r="M119" s="62"/>
      <c r="N119" s="62" t="s">
        <v>2280</v>
      </c>
    </row>
    <row r="120" spans="1:14" s="70" customFormat="1">
      <c r="A120" s="62">
        <v>117</v>
      </c>
      <c r="B120" s="62" t="s">
        <v>2500</v>
      </c>
      <c r="C120" s="62">
        <v>747</v>
      </c>
      <c r="D120" s="62" t="s">
        <v>332</v>
      </c>
      <c r="E120" s="62" t="s">
        <v>332</v>
      </c>
      <c r="F120" s="62" t="s">
        <v>2276</v>
      </c>
      <c r="G120" s="62" t="s">
        <v>2277</v>
      </c>
      <c r="H120" s="62" t="s">
        <v>2519</v>
      </c>
      <c r="I120" s="62">
        <v>13821</v>
      </c>
      <c r="J120" s="62">
        <v>41990</v>
      </c>
      <c r="K120" s="62">
        <v>919986589777</v>
      </c>
      <c r="L120" s="62" t="s">
        <v>2520</v>
      </c>
      <c r="M120" s="62"/>
      <c r="N120" s="62" t="s">
        <v>2280</v>
      </c>
    </row>
    <row r="121" spans="1:14" s="70" customFormat="1">
      <c r="A121" s="62">
        <v>118</v>
      </c>
      <c r="B121" s="62" t="s">
        <v>2500</v>
      </c>
      <c r="C121" s="62">
        <v>747</v>
      </c>
      <c r="D121" s="62" t="s">
        <v>285</v>
      </c>
      <c r="E121" s="62" t="s">
        <v>285</v>
      </c>
      <c r="F121" s="62" t="s">
        <v>2276</v>
      </c>
      <c r="G121" s="62" t="s">
        <v>2277</v>
      </c>
      <c r="H121" s="62" t="s">
        <v>2521</v>
      </c>
      <c r="I121" s="62">
        <v>13827</v>
      </c>
      <c r="J121" s="62">
        <v>42296</v>
      </c>
      <c r="K121" s="62">
        <v>919533254949</v>
      </c>
      <c r="L121" s="62" t="s">
        <v>2522</v>
      </c>
      <c r="M121" s="62"/>
      <c r="N121" s="62" t="s">
        <v>2280</v>
      </c>
    </row>
    <row r="122" spans="1:14" s="70" customFormat="1">
      <c r="A122" s="62">
        <v>119</v>
      </c>
      <c r="B122" s="62" t="s">
        <v>269</v>
      </c>
      <c r="C122" s="62">
        <v>505</v>
      </c>
      <c r="D122" s="62" t="s">
        <v>2523</v>
      </c>
      <c r="E122" s="62" t="s">
        <v>2523</v>
      </c>
      <c r="F122" s="62" t="s">
        <v>2302</v>
      </c>
      <c r="G122" s="62" t="s">
        <v>2277</v>
      </c>
      <c r="H122" s="62" t="s">
        <v>1037</v>
      </c>
      <c r="I122" s="62">
        <v>642</v>
      </c>
      <c r="J122" s="62">
        <v>25185</v>
      </c>
      <c r="K122" s="62">
        <v>919290037276</v>
      </c>
      <c r="L122" s="62" t="s">
        <v>2524</v>
      </c>
      <c r="M122" s="62"/>
      <c r="N122" s="62" t="s">
        <v>2280</v>
      </c>
    </row>
    <row r="123" spans="1:14" s="70" customFormat="1">
      <c r="A123" s="62">
        <v>120</v>
      </c>
      <c r="B123" s="62" t="s">
        <v>269</v>
      </c>
      <c r="C123" s="62">
        <v>505</v>
      </c>
      <c r="D123" s="62" t="s">
        <v>358</v>
      </c>
      <c r="E123" s="62" t="s">
        <v>358</v>
      </c>
      <c r="F123" s="62" t="s">
        <v>2295</v>
      </c>
      <c r="G123" s="62" t="s">
        <v>2277</v>
      </c>
      <c r="H123" s="62" t="s">
        <v>2525</v>
      </c>
      <c r="I123" s="62">
        <v>1409</v>
      </c>
      <c r="J123" s="62">
        <v>28957</v>
      </c>
      <c r="K123" s="62">
        <v>918374600469</v>
      </c>
      <c r="L123" s="62" t="s">
        <v>2526</v>
      </c>
      <c r="M123" s="62"/>
      <c r="N123" s="62" t="s">
        <v>2280</v>
      </c>
    </row>
    <row r="124" spans="1:14" s="70" customFormat="1">
      <c r="A124" s="62">
        <v>121</v>
      </c>
      <c r="B124" s="62" t="s">
        <v>269</v>
      </c>
      <c r="C124" s="62">
        <v>505</v>
      </c>
      <c r="D124" s="62" t="s">
        <v>2527</v>
      </c>
      <c r="E124" s="62" t="s">
        <v>2527</v>
      </c>
      <c r="F124" s="62" t="s">
        <v>2276</v>
      </c>
      <c r="G124" s="62" t="s">
        <v>2277</v>
      </c>
      <c r="H124" s="62" t="s">
        <v>2528</v>
      </c>
      <c r="I124" s="62">
        <v>1539</v>
      </c>
      <c r="J124" s="62">
        <v>30525</v>
      </c>
      <c r="K124" s="62">
        <v>917989084173</v>
      </c>
      <c r="L124" s="62" t="s">
        <v>2529</v>
      </c>
      <c r="M124" s="62"/>
      <c r="N124" s="62" t="s">
        <v>2280</v>
      </c>
    </row>
    <row r="125" spans="1:14" s="70" customFormat="1">
      <c r="A125" s="62">
        <v>122</v>
      </c>
      <c r="B125" s="62" t="s">
        <v>269</v>
      </c>
      <c r="C125" s="62">
        <v>505</v>
      </c>
      <c r="D125" s="62" t="s">
        <v>2523</v>
      </c>
      <c r="E125" s="62" t="s">
        <v>2523</v>
      </c>
      <c r="F125" s="62" t="s">
        <v>2302</v>
      </c>
      <c r="G125" s="62" t="s">
        <v>2277</v>
      </c>
      <c r="H125" s="62" t="s">
        <v>2530</v>
      </c>
      <c r="I125" s="62">
        <v>2457</v>
      </c>
      <c r="J125" s="62">
        <v>35061</v>
      </c>
      <c r="K125" s="62">
        <v>918074745934</v>
      </c>
      <c r="L125" s="62" t="s">
        <v>2531</v>
      </c>
      <c r="M125" s="62"/>
      <c r="N125" s="62" t="s">
        <v>2280</v>
      </c>
    </row>
    <row r="126" spans="1:14" s="70" customFormat="1">
      <c r="A126" s="62">
        <v>123</v>
      </c>
      <c r="B126" s="62" t="s">
        <v>269</v>
      </c>
      <c r="C126" s="62">
        <v>505</v>
      </c>
      <c r="D126" s="62" t="s">
        <v>297</v>
      </c>
      <c r="E126" s="62" t="s">
        <v>297</v>
      </c>
      <c r="F126" s="62" t="s">
        <v>2295</v>
      </c>
      <c r="G126" s="62" t="s">
        <v>2277</v>
      </c>
      <c r="H126" s="62" t="s">
        <v>2532</v>
      </c>
      <c r="I126" s="62">
        <v>2984</v>
      </c>
      <c r="J126" s="62">
        <v>39529</v>
      </c>
      <c r="K126" s="62">
        <v>918790015951</v>
      </c>
      <c r="L126" s="62" t="s">
        <v>2533</v>
      </c>
      <c r="M126" s="62"/>
      <c r="N126" s="62" t="s">
        <v>2280</v>
      </c>
    </row>
    <row r="127" spans="1:14" s="70" customFormat="1">
      <c r="A127" s="62">
        <v>124</v>
      </c>
      <c r="B127" s="62" t="s">
        <v>269</v>
      </c>
      <c r="C127" s="62">
        <v>505</v>
      </c>
      <c r="D127" s="62" t="s">
        <v>297</v>
      </c>
      <c r="E127" s="62" t="s">
        <v>297</v>
      </c>
      <c r="F127" s="62" t="s">
        <v>2295</v>
      </c>
      <c r="G127" s="62" t="s">
        <v>2277</v>
      </c>
      <c r="H127" s="62" t="s">
        <v>2534</v>
      </c>
      <c r="I127" s="62">
        <v>3651</v>
      </c>
      <c r="J127" s="62">
        <v>40747</v>
      </c>
      <c r="K127" s="62">
        <v>7013869493</v>
      </c>
      <c r="L127" s="62" t="s">
        <v>2535</v>
      </c>
      <c r="M127" s="62"/>
      <c r="N127" s="62" t="s">
        <v>2280</v>
      </c>
    </row>
    <row r="128" spans="1:14" s="70" customFormat="1">
      <c r="A128" s="62">
        <v>125</v>
      </c>
      <c r="B128" s="62" t="s">
        <v>269</v>
      </c>
      <c r="C128" s="62">
        <v>505</v>
      </c>
      <c r="D128" s="62" t="s">
        <v>2527</v>
      </c>
      <c r="E128" s="62" t="s">
        <v>2527</v>
      </c>
      <c r="F128" s="62" t="s">
        <v>2276</v>
      </c>
      <c r="G128" s="62" t="s">
        <v>2277</v>
      </c>
      <c r="H128" s="62" t="s">
        <v>2536</v>
      </c>
      <c r="I128" s="62">
        <v>3998</v>
      </c>
      <c r="J128" s="62">
        <v>41162</v>
      </c>
      <c r="K128" s="62">
        <v>918712144773</v>
      </c>
      <c r="L128" s="62" t="s">
        <v>2537</v>
      </c>
      <c r="M128" s="62"/>
      <c r="N128" s="62" t="s">
        <v>2280</v>
      </c>
    </row>
    <row r="129" spans="1:14" s="70" customFormat="1">
      <c r="A129" s="62">
        <v>126</v>
      </c>
      <c r="B129" s="62" t="s">
        <v>269</v>
      </c>
      <c r="C129" s="62">
        <v>505</v>
      </c>
      <c r="D129" s="62" t="s">
        <v>2538</v>
      </c>
      <c r="E129" s="62" t="s">
        <v>2538</v>
      </c>
      <c r="F129" s="62" t="s">
        <v>2295</v>
      </c>
      <c r="G129" s="62" t="s">
        <v>2277</v>
      </c>
      <c r="H129" s="62" t="s">
        <v>2538</v>
      </c>
      <c r="I129" s="62">
        <v>4476</v>
      </c>
      <c r="J129" s="62">
        <v>41547</v>
      </c>
      <c r="K129" s="62">
        <v>917678022277</v>
      </c>
      <c r="L129" s="62" t="s">
        <v>2539</v>
      </c>
      <c r="M129" s="62"/>
      <c r="N129" s="62" t="s">
        <v>2280</v>
      </c>
    </row>
    <row r="130" spans="1:14" s="70" customFormat="1">
      <c r="A130" s="62">
        <v>127</v>
      </c>
      <c r="B130" s="62" t="s">
        <v>269</v>
      </c>
      <c r="C130" s="62">
        <v>505</v>
      </c>
      <c r="D130" s="62" t="s">
        <v>1148</v>
      </c>
      <c r="E130" s="62" t="s">
        <v>1148</v>
      </c>
      <c r="F130" s="62" t="s">
        <v>2295</v>
      </c>
      <c r="G130" s="62" t="s">
        <v>2277</v>
      </c>
      <c r="H130" s="62" t="s">
        <v>1148</v>
      </c>
      <c r="I130" s="62">
        <v>6182</v>
      </c>
      <c r="J130" s="62">
        <v>42327</v>
      </c>
      <c r="K130" s="62">
        <v>919182811575</v>
      </c>
      <c r="L130" s="62" t="s">
        <v>2540</v>
      </c>
      <c r="M130" s="62"/>
      <c r="N130" s="62" t="s">
        <v>2280</v>
      </c>
    </row>
    <row r="131" spans="1:14" s="70" customFormat="1">
      <c r="A131" s="62">
        <v>128</v>
      </c>
      <c r="B131" s="62" t="s">
        <v>269</v>
      </c>
      <c r="C131" s="62">
        <v>505</v>
      </c>
      <c r="D131" s="62" t="s">
        <v>2523</v>
      </c>
      <c r="E131" s="62" t="s">
        <v>2523</v>
      </c>
      <c r="F131" s="62" t="s">
        <v>2302</v>
      </c>
      <c r="G131" s="62" t="s">
        <v>2277</v>
      </c>
      <c r="H131" s="62" t="s">
        <v>2541</v>
      </c>
      <c r="I131" s="62">
        <v>6604</v>
      </c>
      <c r="J131" s="62">
        <v>42853</v>
      </c>
      <c r="K131" s="62">
        <v>919010919090</v>
      </c>
      <c r="L131" s="62" t="s">
        <v>2542</v>
      </c>
      <c r="M131" s="62"/>
      <c r="N131" s="62" t="s">
        <v>2280</v>
      </c>
    </row>
    <row r="132" spans="1:14" s="70" customFormat="1">
      <c r="A132" s="62">
        <v>129</v>
      </c>
      <c r="B132" s="62" t="s">
        <v>269</v>
      </c>
      <c r="C132" s="62">
        <v>505</v>
      </c>
      <c r="D132" s="62" t="s">
        <v>2543</v>
      </c>
      <c r="E132" s="62" t="s">
        <v>2543</v>
      </c>
      <c r="F132" s="62" t="s">
        <v>2295</v>
      </c>
      <c r="G132" s="62" t="s">
        <v>2277</v>
      </c>
      <c r="H132" s="62" t="s">
        <v>2544</v>
      </c>
      <c r="I132" s="62">
        <v>6802</v>
      </c>
      <c r="J132" s="62">
        <v>43423</v>
      </c>
      <c r="K132" s="62">
        <v>918639721816</v>
      </c>
      <c r="L132" s="62" t="s">
        <v>2545</v>
      </c>
      <c r="M132" s="62"/>
      <c r="N132" s="62" t="s">
        <v>2280</v>
      </c>
    </row>
    <row r="133" spans="1:14" s="70" customFormat="1">
      <c r="A133" s="62">
        <v>130</v>
      </c>
      <c r="B133" s="62" t="s">
        <v>269</v>
      </c>
      <c r="C133" s="62">
        <v>505</v>
      </c>
      <c r="D133" s="62" t="s">
        <v>2523</v>
      </c>
      <c r="E133" s="62" t="s">
        <v>2523</v>
      </c>
      <c r="F133" s="62" t="s">
        <v>2302</v>
      </c>
      <c r="G133" s="62" t="s">
        <v>2277</v>
      </c>
      <c r="H133" s="62" t="s">
        <v>2546</v>
      </c>
      <c r="I133" s="62">
        <v>7072</v>
      </c>
      <c r="J133" s="62">
        <v>44333</v>
      </c>
      <c r="K133" s="62">
        <v>919973513587</v>
      </c>
      <c r="L133" s="62" t="s">
        <v>2547</v>
      </c>
      <c r="M133" s="62"/>
      <c r="N133" s="62" t="s">
        <v>2280</v>
      </c>
    </row>
    <row r="134" spans="1:14" s="70" customFormat="1">
      <c r="A134" s="62">
        <v>131</v>
      </c>
      <c r="B134" s="62" t="s">
        <v>269</v>
      </c>
      <c r="C134" s="62">
        <v>505</v>
      </c>
      <c r="D134" s="62" t="s">
        <v>2523</v>
      </c>
      <c r="E134" s="62" t="s">
        <v>2523</v>
      </c>
      <c r="F134" s="62" t="s">
        <v>2302</v>
      </c>
      <c r="G134" s="62" t="s">
        <v>2277</v>
      </c>
      <c r="H134" s="62" t="s">
        <v>2548</v>
      </c>
      <c r="I134" s="62">
        <v>13251</v>
      </c>
      <c r="J134" s="62">
        <v>21947</v>
      </c>
      <c r="K134" s="62">
        <v>9396715778</v>
      </c>
      <c r="L134" s="62" t="s">
        <v>2549</v>
      </c>
      <c r="M134" s="62"/>
      <c r="N134" s="62" t="s">
        <v>2280</v>
      </c>
    </row>
    <row r="135" spans="1:14" s="70" customFormat="1">
      <c r="A135" s="62">
        <v>132</v>
      </c>
      <c r="B135" s="62" t="s">
        <v>269</v>
      </c>
      <c r="C135" s="62">
        <v>505</v>
      </c>
      <c r="D135" s="62" t="s">
        <v>2523</v>
      </c>
      <c r="E135" s="62" t="s">
        <v>2523</v>
      </c>
      <c r="F135" s="62" t="s">
        <v>2302</v>
      </c>
      <c r="G135" s="62" t="s">
        <v>2277</v>
      </c>
      <c r="H135" s="62" t="s">
        <v>2550</v>
      </c>
      <c r="I135" s="62">
        <v>13264</v>
      </c>
      <c r="J135" s="62">
        <v>41045</v>
      </c>
      <c r="K135" s="62">
        <v>919493845001</v>
      </c>
      <c r="L135" s="62" t="s">
        <v>2551</v>
      </c>
      <c r="M135" s="62"/>
      <c r="N135" s="62" t="s">
        <v>2280</v>
      </c>
    </row>
    <row r="136" spans="1:14" s="70" customFormat="1">
      <c r="A136" s="62">
        <v>133</v>
      </c>
      <c r="B136" s="62" t="s">
        <v>269</v>
      </c>
      <c r="C136" s="62">
        <v>505</v>
      </c>
      <c r="D136" s="62" t="s">
        <v>2523</v>
      </c>
      <c r="E136" s="62" t="s">
        <v>2523</v>
      </c>
      <c r="F136" s="62" t="s">
        <v>2302</v>
      </c>
      <c r="G136" s="62" t="s">
        <v>2277</v>
      </c>
      <c r="H136" s="62" t="s">
        <v>2552</v>
      </c>
      <c r="I136" s="62">
        <v>13267</v>
      </c>
      <c r="J136" s="62">
        <v>41570</v>
      </c>
      <c r="K136" s="62">
        <v>7013131294</v>
      </c>
      <c r="L136" s="62" t="s">
        <v>2553</v>
      </c>
      <c r="M136" s="62"/>
      <c r="N136" s="62" t="s">
        <v>2280</v>
      </c>
    </row>
    <row r="137" spans="1:14">
      <c r="A137" s="42">
        <v>134</v>
      </c>
      <c r="B137" s="42" t="s">
        <v>269</v>
      </c>
      <c r="C137" s="42">
        <v>505</v>
      </c>
      <c r="D137" s="42" t="s">
        <v>1475</v>
      </c>
      <c r="E137" s="42" t="s">
        <v>1475</v>
      </c>
      <c r="F137" s="62" t="s">
        <v>2295</v>
      </c>
      <c r="G137" s="42" t="s">
        <v>2277</v>
      </c>
      <c r="H137" s="42" t="s">
        <v>2554</v>
      </c>
      <c r="I137" s="42">
        <v>13623</v>
      </c>
      <c r="J137" s="42">
        <v>31324</v>
      </c>
      <c r="K137" s="42">
        <v>919000043760</v>
      </c>
      <c r="L137" s="42" t="s">
        <v>2555</v>
      </c>
      <c r="M137" s="42"/>
      <c r="N137" s="62" t="s">
        <v>2280</v>
      </c>
    </row>
    <row r="138" spans="1:14">
      <c r="A138" s="42">
        <v>135</v>
      </c>
      <c r="B138" s="42" t="s">
        <v>269</v>
      </c>
      <c r="C138" s="42">
        <v>505</v>
      </c>
      <c r="D138" s="42" t="s">
        <v>2523</v>
      </c>
      <c r="E138" s="42" t="s">
        <v>2523</v>
      </c>
      <c r="F138" s="62" t="s">
        <v>2302</v>
      </c>
      <c r="G138" s="42" t="s">
        <v>2277</v>
      </c>
      <c r="H138" s="42" t="s">
        <v>2556</v>
      </c>
      <c r="I138" s="42">
        <v>13637</v>
      </c>
      <c r="J138" s="42">
        <v>41712</v>
      </c>
      <c r="K138" s="42">
        <v>919677307975</v>
      </c>
      <c r="L138" s="42" t="s">
        <v>2557</v>
      </c>
      <c r="M138" s="42"/>
      <c r="N138" s="62" t="s">
        <v>2280</v>
      </c>
    </row>
    <row r="139" spans="1:14">
      <c r="A139" s="42">
        <v>136</v>
      </c>
      <c r="B139" s="42" t="s">
        <v>269</v>
      </c>
      <c r="C139" s="42">
        <v>505</v>
      </c>
      <c r="D139" s="42" t="s">
        <v>1148</v>
      </c>
      <c r="E139" s="42" t="s">
        <v>1148</v>
      </c>
      <c r="F139" s="62" t="s">
        <v>2295</v>
      </c>
      <c r="G139" s="42" t="s">
        <v>2277</v>
      </c>
      <c r="H139" s="42" t="s">
        <v>2558</v>
      </c>
      <c r="I139" s="42">
        <v>13638</v>
      </c>
      <c r="J139" s="42">
        <v>41694</v>
      </c>
      <c r="K139" s="42">
        <v>919848466369</v>
      </c>
      <c r="L139" s="42" t="s">
        <v>2559</v>
      </c>
      <c r="M139" s="42"/>
      <c r="N139" s="62" t="s">
        <v>2280</v>
      </c>
    </row>
    <row r="140" spans="1:14">
      <c r="A140" s="42">
        <v>137</v>
      </c>
      <c r="B140" s="42" t="s">
        <v>269</v>
      </c>
      <c r="C140" s="42">
        <v>505</v>
      </c>
      <c r="D140" s="42" t="s">
        <v>330</v>
      </c>
      <c r="E140" s="42" t="s">
        <v>330</v>
      </c>
      <c r="F140" s="62" t="s">
        <v>2276</v>
      </c>
      <c r="G140" s="42" t="s">
        <v>2277</v>
      </c>
      <c r="H140" s="42" t="s">
        <v>2560</v>
      </c>
      <c r="I140" s="42">
        <v>13824</v>
      </c>
      <c r="J140" s="42">
        <v>41908</v>
      </c>
      <c r="K140" s="42">
        <v>919441144222</v>
      </c>
      <c r="L140" s="42" t="s">
        <v>2561</v>
      </c>
      <c r="M140" s="42"/>
      <c r="N140" s="62" t="s">
        <v>2280</v>
      </c>
    </row>
    <row r="141" spans="1:14">
      <c r="A141" s="42">
        <v>138</v>
      </c>
      <c r="B141" s="42" t="s">
        <v>369</v>
      </c>
      <c r="C141" s="42">
        <v>748</v>
      </c>
      <c r="D141" s="42" t="s">
        <v>369</v>
      </c>
      <c r="E141" s="42" t="s">
        <v>369</v>
      </c>
      <c r="F141" s="62" t="s">
        <v>2302</v>
      </c>
      <c r="G141" s="42" t="s">
        <v>2277</v>
      </c>
      <c r="H141" s="42" t="s">
        <v>369</v>
      </c>
      <c r="I141" s="42">
        <v>660</v>
      </c>
      <c r="J141" s="42">
        <v>26219</v>
      </c>
      <c r="K141" s="42">
        <v>918289953116</v>
      </c>
      <c r="L141" s="42" t="s">
        <v>2562</v>
      </c>
      <c r="M141" s="42"/>
      <c r="N141" s="62" t="s">
        <v>2280</v>
      </c>
    </row>
    <row r="142" spans="1:14">
      <c r="A142" s="42">
        <v>139</v>
      </c>
      <c r="B142" s="42" t="s">
        <v>369</v>
      </c>
      <c r="C142" s="42">
        <v>748</v>
      </c>
      <c r="D142" s="42" t="s">
        <v>369</v>
      </c>
      <c r="E142" s="42" t="s">
        <v>369</v>
      </c>
      <c r="F142" s="62" t="s">
        <v>2276</v>
      </c>
      <c r="G142" s="42" t="s">
        <v>2277</v>
      </c>
      <c r="H142" s="42" t="s">
        <v>2563</v>
      </c>
      <c r="I142" s="42">
        <v>1330</v>
      </c>
      <c r="J142" s="42">
        <v>28485</v>
      </c>
      <c r="K142" s="42">
        <v>919177354564</v>
      </c>
      <c r="L142" s="42" t="s">
        <v>2564</v>
      </c>
      <c r="M142" s="42"/>
      <c r="N142" s="62" t="s">
        <v>2280</v>
      </c>
    </row>
    <row r="143" spans="1:14">
      <c r="A143" s="42">
        <v>140</v>
      </c>
      <c r="B143" s="42" t="s">
        <v>369</v>
      </c>
      <c r="C143" s="42">
        <v>748</v>
      </c>
      <c r="D143" s="42" t="s">
        <v>2565</v>
      </c>
      <c r="E143" s="42" t="s">
        <v>2565</v>
      </c>
      <c r="F143" s="62" t="s">
        <v>2276</v>
      </c>
      <c r="G143" s="42" t="s">
        <v>2277</v>
      </c>
      <c r="H143" s="42" t="s">
        <v>2566</v>
      </c>
      <c r="I143" s="42">
        <v>1341</v>
      </c>
      <c r="J143" s="42">
        <v>29922</v>
      </c>
      <c r="K143" s="42">
        <v>8779077041</v>
      </c>
      <c r="L143" s="42" t="s">
        <v>2567</v>
      </c>
      <c r="M143" s="42"/>
      <c r="N143" s="62" t="s">
        <v>2280</v>
      </c>
    </row>
    <row r="144" spans="1:14">
      <c r="A144" s="42">
        <v>141</v>
      </c>
      <c r="B144" s="42" t="s">
        <v>369</v>
      </c>
      <c r="C144" s="42">
        <v>748</v>
      </c>
      <c r="D144" s="42" t="s">
        <v>369</v>
      </c>
      <c r="E144" s="42" t="s">
        <v>369</v>
      </c>
      <c r="F144" s="62" t="s">
        <v>2276</v>
      </c>
      <c r="G144" s="42" t="s">
        <v>2277</v>
      </c>
      <c r="H144" s="42" t="s">
        <v>2568</v>
      </c>
      <c r="I144" s="42">
        <v>3721</v>
      </c>
      <c r="J144" s="42">
        <v>40765</v>
      </c>
      <c r="K144" s="42">
        <v>919742573083</v>
      </c>
      <c r="L144" s="42" t="s">
        <v>2569</v>
      </c>
      <c r="M144" s="42"/>
      <c r="N144" s="62" t="s">
        <v>2280</v>
      </c>
    </row>
    <row r="145" spans="1:14">
      <c r="A145" s="42">
        <v>142</v>
      </c>
      <c r="B145" s="42" t="s">
        <v>369</v>
      </c>
      <c r="C145" s="42">
        <v>748</v>
      </c>
      <c r="D145" s="42" t="s">
        <v>1169</v>
      </c>
      <c r="E145" s="42" t="s">
        <v>1169</v>
      </c>
      <c r="F145" s="62" t="s">
        <v>2295</v>
      </c>
      <c r="G145" s="42" t="s">
        <v>2277</v>
      </c>
      <c r="H145" s="42" t="s">
        <v>1169</v>
      </c>
      <c r="I145" s="42">
        <v>3940</v>
      </c>
      <c r="J145" s="42">
        <v>41484</v>
      </c>
      <c r="K145" s="42">
        <v>919032817568</v>
      </c>
      <c r="L145" s="42" t="s">
        <v>2570</v>
      </c>
      <c r="M145" s="42"/>
      <c r="N145" s="62" t="s">
        <v>2280</v>
      </c>
    </row>
    <row r="146" spans="1:14">
      <c r="A146" s="42">
        <v>143</v>
      </c>
      <c r="B146" s="42" t="s">
        <v>369</v>
      </c>
      <c r="C146" s="42">
        <v>748</v>
      </c>
      <c r="D146" s="42" t="s">
        <v>1051</v>
      </c>
      <c r="E146" s="42" t="s">
        <v>1051</v>
      </c>
      <c r="F146" s="62" t="s">
        <v>2295</v>
      </c>
      <c r="G146" s="42" t="s">
        <v>2277</v>
      </c>
      <c r="H146" s="42" t="s">
        <v>1051</v>
      </c>
      <c r="I146" s="42">
        <v>4479</v>
      </c>
      <c r="J146" s="42">
        <v>41663</v>
      </c>
      <c r="K146" s="42">
        <v>917989492195</v>
      </c>
      <c r="L146" s="42" t="s">
        <v>2571</v>
      </c>
      <c r="M146" s="42"/>
      <c r="N146" s="62" t="s">
        <v>2280</v>
      </c>
    </row>
    <row r="147" spans="1:14">
      <c r="A147" s="42">
        <v>144</v>
      </c>
      <c r="B147" s="42" t="s">
        <v>369</v>
      </c>
      <c r="C147" s="42">
        <v>748</v>
      </c>
      <c r="D147" s="42" t="s">
        <v>1290</v>
      </c>
      <c r="E147" s="42" t="s">
        <v>1290</v>
      </c>
      <c r="F147" s="62" t="s">
        <v>2295</v>
      </c>
      <c r="G147" s="42" t="s">
        <v>2277</v>
      </c>
      <c r="H147" s="42" t="s">
        <v>1290</v>
      </c>
      <c r="I147" s="42">
        <v>4480</v>
      </c>
      <c r="J147" s="42">
        <v>41670</v>
      </c>
      <c r="K147" s="42">
        <v>917382566739</v>
      </c>
      <c r="L147" s="42" t="s">
        <v>2572</v>
      </c>
      <c r="M147" s="42"/>
      <c r="N147" s="62" t="s">
        <v>2280</v>
      </c>
    </row>
    <row r="148" spans="1:14">
      <c r="A148" s="42">
        <v>145</v>
      </c>
      <c r="B148" s="42" t="s">
        <v>369</v>
      </c>
      <c r="C148" s="42">
        <v>523</v>
      </c>
      <c r="D148" s="42" t="s">
        <v>1426</v>
      </c>
      <c r="E148" s="42" t="s">
        <v>1426</v>
      </c>
      <c r="F148" s="62" t="s">
        <v>2295</v>
      </c>
      <c r="G148" s="42" t="s">
        <v>2277</v>
      </c>
      <c r="H148" s="42" t="s">
        <v>1426</v>
      </c>
      <c r="I148" s="42">
        <v>6083</v>
      </c>
      <c r="J148" s="42">
        <v>41962</v>
      </c>
      <c r="K148" s="42">
        <v>919666003000</v>
      </c>
      <c r="L148" s="42" t="s">
        <v>2573</v>
      </c>
      <c r="M148" s="42"/>
      <c r="N148" s="62" t="s">
        <v>2280</v>
      </c>
    </row>
    <row r="149" spans="1:14">
      <c r="A149" s="42">
        <v>146</v>
      </c>
      <c r="B149" s="42" t="s">
        <v>369</v>
      </c>
      <c r="C149" s="42">
        <v>748</v>
      </c>
      <c r="D149" s="42" t="s">
        <v>373</v>
      </c>
      <c r="E149" s="42" t="s">
        <v>373</v>
      </c>
      <c r="F149" s="62" t="s">
        <v>2295</v>
      </c>
      <c r="G149" s="42" t="s">
        <v>2277</v>
      </c>
      <c r="H149" s="42" t="s">
        <v>373</v>
      </c>
      <c r="I149" s="42">
        <v>6310</v>
      </c>
      <c r="J149" s="42">
        <v>42693</v>
      </c>
      <c r="K149" s="42">
        <v>919951240787</v>
      </c>
      <c r="L149" s="42" t="s">
        <v>2574</v>
      </c>
      <c r="M149" s="42"/>
      <c r="N149" s="62" t="s">
        <v>2280</v>
      </c>
    </row>
    <row r="150" spans="1:14">
      <c r="A150" s="42">
        <v>147</v>
      </c>
      <c r="B150" s="42" t="s">
        <v>369</v>
      </c>
      <c r="C150" s="42">
        <v>748</v>
      </c>
      <c r="D150" s="42" t="s">
        <v>1794</v>
      </c>
      <c r="E150" s="42" t="s">
        <v>1794</v>
      </c>
      <c r="F150" s="62" t="s">
        <v>2295</v>
      </c>
      <c r="G150" s="42" t="s">
        <v>2277</v>
      </c>
      <c r="H150" s="42" t="s">
        <v>1794</v>
      </c>
      <c r="I150" s="42">
        <v>6724</v>
      </c>
      <c r="J150" s="42">
        <v>43055</v>
      </c>
      <c r="K150" s="42">
        <v>919491371468</v>
      </c>
      <c r="L150" s="42" t="s">
        <v>2575</v>
      </c>
      <c r="M150" s="42"/>
      <c r="N150" s="62" t="s">
        <v>2280</v>
      </c>
    </row>
    <row r="151" spans="1:14">
      <c r="A151" s="42">
        <v>148</v>
      </c>
      <c r="B151" s="42" t="s">
        <v>369</v>
      </c>
      <c r="C151" s="42">
        <v>748</v>
      </c>
      <c r="D151" s="42" t="s">
        <v>2576</v>
      </c>
      <c r="E151" s="42" t="s">
        <v>2576</v>
      </c>
      <c r="F151" s="62" t="s">
        <v>2276</v>
      </c>
      <c r="G151" s="42" t="s">
        <v>2277</v>
      </c>
      <c r="H151" s="42" t="s">
        <v>2577</v>
      </c>
      <c r="I151" s="42">
        <v>13350</v>
      </c>
      <c r="J151" s="42">
        <v>29822</v>
      </c>
      <c r="K151" s="42">
        <v>919398899223</v>
      </c>
      <c r="L151" s="42" t="s">
        <v>2578</v>
      </c>
      <c r="M151" s="42"/>
      <c r="N151" s="62" t="s">
        <v>2280</v>
      </c>
    </row>
    <row r="152" spans="1:14">
      <c r="A152" s="42">
        <v>149</v>
      </c>
      <c r="B152" s="42" t="s">
        <v>369</v>
      </c>
      <c r="C152" s="42">
        <v>748</v>
      </c>
      <c r="D152" s="42" t="s">
        <v>2579</v>
      </c>
      <c r="E152" s="42" t="s">
        <v>2579</v>
      </c>
      <c r="F152" s="62" t="s">
        <v>2276</v>
      </c>
      <c r="G152" s="42" t="s">
        <v>2277</v>
      </c>
      <c r="H152" s="42" t="s">
        <v>2580</v>
      </c>
      <c r="I152" s="42">
        <v>13361</v>
      </c>
      <c r="J152" s="42">
        <v>31320</v>
      </c>
      <c r="K152" s="42">
        <v>918886169108</v>
      </c>
      <c r="L152" s="42" t="s">
        <v>2581</v>
      </c>
      <c r="M152" s="42"/>
      <c r="N152" s="62" t="s">
        <v>2280</v>
      </c>
    </row>
    <row r="153" spans="1:14">
      <c r="A153" s="42">
        <v>150</v>
      </c>
      <c r="B153" s="42" t="s">
        <v>369</v>
      </c>
      <c r="C153" s="42">
        <v>748</v>
      </c>
      <c r="D153" s="42" t="s">
        <v>1051</v>
      </c>
      <c r="E153" s="42" t="s">
        <v>1051</v>
      </c>
      <c r="F153" s="62" t="s">
        <v>2276</v>
      </c>
      <c r="G153" s="42" t="s">
        <v>2277</v>
      </c>
      <c r="H153" s="42" t="s">
        <v>2582</v>
      </c>
      <c r="I153" s="42">
        <v>13362</v>
      </c>
      <c r="J153" s="42">
        <v>31317</v>
      </c>
      <c r="K153" s="42">
        <v>919533551054</v>
      </c>
      <c r="L153" s="42" t="s">
        <v>2583</v>
      </c>
      <c r="M153" s="42"/>
      <c r="N153" s="62" t="s">
        <v>2280</v>
      </c>
    </row>
    <row r="154" spans="1:14">
      <c r="A154" s="42">
        <v>151</v>
      </c>
      <c r="B154" s="42" t="s">
        <v>369</v>
      </c>
      <c r="C154" s="42">
        <v>748</v>
      </c>
      <c r="D154" s="42" t="s">
        <v>1051</v>
      </c>
      <c r="E154" s="42" t="s">
        <v>1051</v>
      </c>
      <c r="F154" s="62" t="s">
        <v>2276</v>
      </c>
      <c r="G154" s="42" t="s">
        <v>2277</v>
      </c>
      <c r="H154" s="42" t="s">
        <v>2584</v>
      </c>
      <c r="I154" s="42">
        <v>13363</v>
      </c>
      <c r="J154" s="42">
        <v>31320</v>
      </c>
      <c r="K154" s="42">
        <v>919959678348</v>
      </c>
      <c r="L154" s="42" t="s">
        <v>2585</v>
      </c>
      <c r="M154" s="42"/>
      <c r="N154" s="62" t="s">
        <v>2280</v>
      </c>
    </row>
    <row r="155" spans="1:14">
      <c r="A155" s="42">
        <v>152</v>
      </c>
      <c r="B155" s="42" t="s">
        <v>369</v>
      </c>
      <c r="C155" s="42">
        <v>748</v>
      </c>
      <c r="D155" s="42" t="s">
        <v>369</v>
      </c>
      <c r="E155" s="42" t="s">
        <v>369</v>
      </c>
      <c r="F155" s="62" t="s">
        <v>2302</v>
      </c>
      <c r="G155" s="42" t="s">
        <v>2277</v>
      </c>
      <c r="H155" s="42" t="s">
        <v>2586</v>
      </c>
      <c r="I155" s="42">
        <v>13620</v>
      </c>
      <c r="J155" s="42">
        <v>25463</v>
      </c>
      <c r="K155" s="42">
        <v>917989854400</v>
      </c>
      <c r="L155" s="42" t="s">
        <v>2587</v>
      </c>
      <c r="M155" s="42"/>
      <c r="N155" s="62" t="s">
        <v>2280</v>
      </c>
    </row>
    <row r="156" spans="1:14">
      <c r="A156" s="42">
        <v>153</v>
      </c>
      <c r="B156" s="42" t="s">
        <v>369</v>
      </c>
      <c r="C156" s="42">
        <v>748</v>
      </c>
      <c r="D156" s="42" t="s">
        <v>373</v>
      </c>
      <c r="E156" s="42" t="s">
        <v>373</v>
      </c>
      <c r="F156" s="62" t="s">
        <v>2276</v>
      </c>
      <c r="G156" s="42" t="s">
        <v>2277</v>
      </c>
      <c r="H156" s="42" t="s">
        <v>2588</v>
      </c>
      <c r="I156" s="42">
        <v>13621</v>
      </c>
      <c r="J156" s="42">
        <v>29845</v>
      </c>
      <c r="K156" s="42">
        <v>919494492622</v>
      </c>
      <c r="L156" s="42" t="s">
        <v>2589</v>
      </c>
      <c r="M156" s="42"/>
      <c r="N156" s="62" t="s">
        <v>2280</v>
      </c>
    </row>
    <row r="157" spans="1:14">
      <c r="A157" s="42">
        <v>154</v>
      </c>
      <c r="B157" s="42" t="s">
        <v>369</v>
      </c>
      <c r="C157" s="42">
        <v>748</v>
      </c>
      <c r="D157" s="42" t="s">
        <v>373</v>
      </c>
      <c r="E157" s="42" t="s">
        <v>373</v>
      </c>
      <c r="F157" s="62" t="s">
        <v>2276</v>
      </c>
      <c r="G157" s="42" t="s">
        <v>2277</v>
      </c>
      <c r="H157" s="42" t="s">
        <v>2590</v>
      </c>
      <c r="I157" s="42">
        <v>13622</v>
      </c>
      <c r="J157" s="42">
        <v>29946</v>
      </c>
      <c r="K157" s="42">
        <v>919010064429</v>
      </c>
      <c r="L157" s="42" t="s">
        <v>2591</v>
      </c>
      <c r="M157" s="42"/>
      <c r="N157" s="62" t="s">
        <v>2280</v>
      </c>
    </row>
    <row r="158" spans="1:14">
      <c r="A158" s="42">
        <v>155</v>
      </c>
      <c r="B158" s="42" t="s">
        <v>369</v>
      </c>
      <c r="C158" s="42">
        <v>748</v>
      </c>
      <c r="D158" s="42" t="s">
        <v>2592</v>
      </c>
      <c r="E158" s="42" t="s">
        <v>2592</v>
      </c>
      <c r="F158" s="62" t="s">
        <v>2276</v>
      </c>
      <c r="G158" s="42" t="s">
        <v>2277</v>
      </c>
      <c r="H158" s="42" t="s">
        <v>2593</v>
      </c>
      <c r="I158" s="42">
        <v>13628</v>
      </c>
      <c r="J158" s="42">
        <v>40630</v>
      </c>
      <c r="K158" s="42">
        <v>6360331628</v>
      </c>
      <c r="L158" s="42" t="s">
        <v>2594</v>
      </c>
      <c r="M158" s="42"/>
      <c r="N158" s="62" t="s">
        <v>2280</v>
      </c>
    </row>
    <row r="159" spans="1:14">
      <c r="A159" s="42">
        <v>156</v>
      </c>
      <c r="B159" s="42" t="s">
        <v>369</v>
      </c>
      <c r="C159" s="42">
        <v>748</v>
      </c>
      <c r="D159" s="42" t="s">
        <v>1051</v>
      </c>
      <c r="E159" s="42" t="s">
        <v>1051</v>
      </c>
      <c r="F159" s="62" t="s">
        <v>2276</v>
      </c>
      <c r="G159" s="42" t="s">
        <v>2277</v>
      </c>
      <c r="H159" s="42" t="s">
        <v>2595</v>
      </c>
      <c r="I159" s="42">
        <v>13742</v>
      </c>
      <c r="J159" s="42">
        <v>40570</v>
      </c>
      <c r="K159" s="42">
        <v>918885625702</v>
      </c>
      <c r="L159" s="42" t="s">
        <v>2596</v>
      </c>
      <c r="M159" s="42"/>
      <c r="N159" s="62" t="s">
        <v>2280</v>
      </c>
    </row>
    <row r="160" spans="1:14">
      <c r="A160" s="42">
        <v>157</v>
      </c>
      <c r="B160" s="42" t="s">
        <v>369</v>
      </c>
      <c r="C160" s="42">
        <v>748</v>
      </c>
      <c r="D160" s="42" t="s">
        <v>2576</v>
      </c>
      <c r="E160" s="42" t="s">
        <v>2576</v>
      </c>
      <c r="F160" s="62" t="s">
        <v>2276</v>
      </c>
      <c r="G160" s="42" t="s">
        <v>2277</v>
      </c>
      <c r="H160" s="42" t="s">
        <v>2597</v>
      </c>
      <c r="I160" s="42">
        <v>13744</v>
      </c>
      <c r="J160" s="42">
        <v>40574</v>
      </c>
      <c r="K160" s="42">
        <v>918985891801</v>
      </c>
      <c r="L160" s="42" t="s">
        <v>2598</v>
      </c>
      <c r="M160" s="42"/>
      <c r="N160" s="62" t="s">
        <v>2280</v>
      </c>
    </row>
    <row r="161" spans="1:14">
      <c r="A161" s="42">
        <v>158</v>
      </c>
      <c r="B161" s="42" t="s">
        <v>447</v>
      </c>
      <c r="C161" s="42">
        <v>506</v>
      </c>
      <c r="D161" s="42" t="s">
        <v>447</v>
      </c>
      <c r="E161" s="42" t="s">
        <v>447</v>
      </c>
      <c r="F161" s="62" t="s">
        <v>2302</v>
      </c>
      <c r="G161" s="42" t="s">
        <v>2277</v>
      </c>
      <c r="H161" s="42" t="s">
        <v>2599</v>
      </c>
      <c r="I161" s="42">
        <v>605</v>
      </c>
      <c r="J161" s="42">
        <v>23221</v>
      </c>
      <c r="K161" s="42">
        <v>919849867780</v>
      </c>
      <c r="L161" s="42" t="s">
        <v>2600</v>
      </c>
      <c r="M161" s="42"/>
      <c r="N161" s="62" t="s">
        <v>2280</v>
      </c>
    </row>
    <row r="162" spans="1:14">
      <c r="A162" s="42">
        <v>159</v>
      </c>
      <c r="B162" s="42" t="s">
        <v>447</v>
      </c>
      <c r="C162" s="42">
        <v>506</v>
      </c>
      <c r="D162" s="42" t="s">
        <v>463</v>
      </c>
      <c r="E162" s="42" t="s">
        <v>463</v>
      </c>
      <c r="F162" s="62" t="s">
        <v>2302</v>
      </c>
      <c r="G162" s="42" t="s">
        <v>2277</v>
      </c>
      <c r="H162" s="42" t="s">
        <v>463</v>
      </c>
      <c r="I162" s="42">
        <v>774</v>
      </c>
      <c r="J162" s="42">
        <v>26861</v>
      </c>
      <c r="K162" s="42">
        <v>917893314783</v>
      </c>
      <c r="L162" s="42" t="s">
        <v>2601</v>
      </c>
      <c r="M162" s="42"/>
      <c r="N162" s="62" t="s">
        <v>2280</v>
      </c>
    </row>
    <row r="163" spans="1:14">
      <c r="A163" s="42">
        <v>160</v>
      </c>
      <c r="B163" s="42" t="s">
        <v>447</v>
      </c>
      <c r="C163" s="42">
        <v>506</v>
      </c>
      <c r="D163" s="42" t="s">
        <v>484</v>
      </c>
      <c r="E163" s="42" t="s">
        <v>484</v>
      </c>
      <c r="F163" s="62" t="s">
        <v>2276</v>
      </c>
      <c r="G163" s="42" t="s">
        <v>2277</v>
      </c>
      <c r="H163" s="42" t="s">
        <v>2602</v>
      </c>
      <c r="I163" s="42">
        <v>1303</v>
      </c>
      <c r="J163" s="42">
        <v>28482</v>
      </c>
      <c r="K163" s="42">
        <v>919740909620</v>
      </c>
      <c r="L163" s="42" t="s">
        <v>2603</v>
      </c>
      <c r="M163" s="42"/>
      <c r="N163" s="62" t="s">
        <v>2280</v>
      </c>
    </row>
    <row r="164" spans="1:14">
      <c r="A164" s="42">
        <v>161</v>
      </c>
      <c r="B164" s="42" t="s">
        <v>447</v>
      </c>
      <c r="C164" s="42">
        <v>506</v>
      </c>
      <c r="D164" s="42" t="s">
        <v>2604</v>
      </c>
      <c r="E164" s="42" t="s">
        <v>2604</v>
      </c>
      <c r="F164" s="62" t="s">
        <v>2276</v>
      </c>
      <c r="G164" s="42" t="s">
        <v>2277</v>
      </c>
      <c r="H164" s="42" t="s">
        <v>1162</v>
      </c>
      <c r="I164" s="42">
        <v>1307</v>
      </c>
      <c r="J164" s="42">
        <v>28683</v>
      </c>
      <c r="K164" s="42">
        <v>918985884781</v>
      </c>
      <c r="L164" s="42" t="s">
        <v>2605</v>
      </c>
      <c r="M164" s="42"/>
      <c r="N164" s="62" t="s">
        <v>2280</v>
      </c>
    </row>
    <row r="165" spans="1:14">
      <c r="A165" s="42">
        <v>162</v>
      </c>
      <c r="B165" s="42" t="s">
        <v>447</v>
      </c>
      <c r="C165" s="42">
        <v>506</v>
      </c>
      <c r="D165" s="42" t="s">
        <v>1217</v>
      </c>
      <c r="E165" s="42" t="s">
        <v>1217</v>
      </c>
      <c r="F165" s="62" t="s">
        <v>2295</v>
      </c>
      <c r="G165" s="42" t="s">
        <v>2277</v>
      </c>
      <c r="H165" s="42" t="s">
        <v>1217</v>
      </c>
      <c r="I165" s="42">
        <v>1311</v>
      </c>
      <c r="J165" s="42">
        <v>28478</v>
      </c>
      <c r="K165" s="42">
        <v>919966246798</v>
      </c>
      <c r="L165" s="42" t="s">
        <v>2606</v>
      </c>
      <c r="M165" s="42"/>
      <c r="N165" s="62" t="s">
        <v>2280</v>
      </c>
    </row>
    <row r="166" spans="1:14">
      <c r="A166" s="42">
        <v>163</v>
      </c>
      <c r="B166" s="42" t="s">
        <v>447</v>
      </c>
      <c r="C166" s="42">
        <v>506</v>
      </c>
      <c r="D166" s="42" t="s">
        <v>506</v>
      </c>
      <c r="E166" s="42" t="s">
        <v>506</v>
      </c>
      <c r="F166" s="62" t="s">
        <v>2276</v>
      </c>
      <c r="G166" s="42" t="s">
        <v>2277</v>
      </c>
      <c r="H166" s="42" t="s">
        <v>2607</v>
      </c>
      <c r="I166" s="42">
        <v>1678</v>
      </c>
      <c r="J166" s="42">
        <v>31133</v>
      </c>
      <c r="K166" s="42">
        <v>918096282650</v>
      </c>
      <c r="L166" s="42" t="s">
        <v>2608</v>
      </c>
      <c r="M166" s="42"/>
      <c r="N166" s="62" t="s">
        <v>2280</v>
      </c>
    </row>
    <row r="167" spans="1:14">
      <c r="A167" s="42">
        <v>164</v>
      </c>
      <c r="B167" s="42" t="s">
        <v>447</v>
      </c>
      <c r="C167" s="42">
        <v>506</v>
      </c>
      <c r="D167" s="42" t="s">
        <v>2604</v>
      </c>
      <c r="E167" s="42" t="s">
        <v>2604</v>
      </c>
      <c r="F167" s="62" t="s">
        <v>2276</v>
      </c>
      <c r="G167" s="42" t="s">
        <v>2277</v>
      </c>
      <c r="H167" s="42" t="s">
        <v>2609</v>
      </c>
      <c r="I167" s="42">
        <v>1874</v>
      </c>
      <c r="J167" s="42">
        <v>32589</v>
      </c>
      <c r="K167" s="42">
        <v>919490417919</v>
      </c>
      <c r="L167" s="42" t="s">
        <v>2610</v>
      </c>
      <c r="M167" s="42"/>
      <c r="N167" s="62" t="s">
        <v>2280</v>
      </c>
    </row>
    <row r="168" spans="1:14">
      <c r="A168" s="42">
        <v>165</v>
      </c>
      <c r="B168" s="42" t="s">
        <v>447</v>
      </c>
      <c r="C168" s="42">
        <v>506</v>
      </c>
      <c r="D168" s="42" t="s">
        <v>447</v>
      </c>
      <c r="E168" s="42" t="s">
        <v>447</v>
      </c>
      <c r="F168" s="62" t="s">
        <v>2302</v>
      </c>
      <c r="G168" s="42" t="s">
        <v>2277</v>
      </c>
      <c r="H168" s="42" t="s">
        <v>2611</v>
      </c>
      <c r="I168" s="42">
        <v>2285</v>
      </c>
      <c r="J168" s="42">
        <v>44064</v>
      </c>
      <c r="K168" s="42">
        <v>917760338223</v>
      </c>
      <c r="L168" s="42" t="s">
        <v>2612</v>
      </c>
      <c r="M168" s="42"/>
      <c r="N168" s="62" t="s">
        <v>2280</v>
      </c>
    </row>
    <row r="169" spans="1:14">
      <c r="A169" s="42">
        <v>166</v>
      </c>
      <c r="B169" s="42" t="s">
        <v>447</v>
      </c>
      <c r="C169" s="42">
        <v>506</v>
      </c>
      <c r="D169" s="42" t="s">
        <v>447</v>
      </c>
      <c r="E169" s="42" t="s">
        <v>447</v>
      </c>
      <c r="F169" s="62" t="s">
        <v>2302</v>
      </c>
      <c r="G169" s="42" t="s">
        <v>2277</v>
      </c>
      <c r="H169" s="42" t="s">
        <v>2613</v>
      </c>
      <c r="I169" s="42">
        <v>2492</v>
      </c>
      <c r="J169" s="42">
        <v>35396</v>
      </c>
      <c r="K169" s="42">
        <v>919972975120</v>
      </c>
      <c r="L169" s="42" t="s">
        <v>2614</v>
      </c>
      <c r="M169" s="42"/>
      <c r="N169" s="62" t="s">
        <v>2280</v>
      </c>
    </row>
    <row r="170" spans="1:14">
      <c r="A170" s="42">
        <v>167</v>
      </c>
      <c r="B170" s="42" t="s">
        <v>447</v>
      </c>
      <c r="C170" s="42">
        <v>506</v>
      </c>
      <c r="D170" s="42" t="s">
        <v>447</v>
      </c>
      <c r="E170" s="42" t="s">
        <v>447</v>
      </c>
      <c r="F170" s="62" t="s">
        <v>2302</v>
      </c>
      <c r="G170" s="42" t="s">
        <v>2277</v>
      </c>
      <c r="H170" s="42" t="s">
        <v>2615</v>
      </c>
      <c r="I170" s="42">
        <v>2642</v>
      </c>
      <c r="J170" s="42">
        <v>36061</v>
      </c>
      <c r="K170" s="42">
        <v>919948058318</v>
      </c>
      <c r="L170" s="42" t="s">
        <v>2616</v>
      </c>
      <c r="M170" s="42"/>
      <c r="N170" s="62" t="s">
        <v>2280</v>
      </c>
    </row>
    <row r="171" spans="1:14">
      <c r="A171" s="42">
        <v>168</v>
      </c>
      <c r="B171" s="42" t="s">
        <v>447</v>
      </c>
      <c r="C171" s="42">
        <v>506</v>
      </c>
      <c r="D171" s="42" t="s">
        <v>2604</v>
      </c>
      <c r="E171" s="42" t="s">
        <v>2604</v>
      </c>
      <c r="F171" s="62" t="s">
        <v>2295</v>
      </c>
      <c r="G171" s="42" t="s">
        <v>2277</v>
      </c>
      <c r="H171" s="42" t="s">
        <v>2617</v>
      </c>
      <c r="I171" s="42">
        <v>3653</v>
      </c>
      <c r="J171" s="42">
        <v>40724</v>
      </c>
      <c r="K171" s="42">
        <v>9700976619</v>
      </c>
      <c r="L171" s="42" t="s">
        <v>2618</v>
      </c>
      <c r="M171" s="42"/>
      <c r="N171" s="62" t="s">
        <v>2280</v>
      </c>
    </row>
    <row r="172" spans="1:14">
      <c r="A172" s="42">
        <v>169</v>
      </c>
      <c r="B172" s="42" t="s">
        <v>447</v>
      </c>
      <c r="C172" s="42">
        <v>506</v>
      </c>
      <c r="D172" s="42" t="s">
        <v>1217</v>
      </c>
      <c r="E172" s="42" t="s">
        <v>1217</v>
      </c>
      <c r="F172" s="62" t="s">
        <v>2276</v>
      </c>
      <c r="G172" s="42" t="s">
        <v>2277</v>
      </c>
      <c r="H172" s="42" t="s">
        <v>2619</v>
      </c>
      <c r="I172" s="42">
        <v>4000</v>
      </c>
      <c r="J172" s="42">
        <v>41232</v>
      </c>
      <c r="K172" s="42">
        <v>919000486832</v>
      </c>
      <c r="L172" s="42" t="s">
        <v>2620</v>
      </c>
      <c r="M172" s="42"/>
      <c r="N172" s="62" t="s">
        <v>2280</v>
      </c>
    </row>
    <row r="173" spans="1:14">
      <c r="A173" s="42">
        <v>170</v>
      </c>
      <c r="B173" s="42" t="s">
        <v>447</v>
      </c>
      <c r="C173" s="42">
        <v>751</v>
      </c>
      <c r="D173" s="42" t="s">
        <v>518</v>
      </c>
      <c r="E173" s="42" t="s">
        <v>518</v>
      </c>
      <c r="F173" s="62" t="s">
        <v>2302</v>
      </c>
      <c r="G173" s="42" t="s">
        <v>2277</v>
      </c>
      <c r="H173" s="42" t="s">
        <v>2621</v>
      </c>
      <c r="I173" s="42">
        <v>6078</v>
      </c>
      <c r="J173" s="42">
        <v>41962</v>
      </c>
      <c r="K173" s="42">
        <v>918019393316</v>
      </c>
      <c r="L173" s="42" t="s">
        <v>2622</v>
      </c>
      <c r="M173" s="42"/>
      <c r="N173" s="62" t="s">
        <v>2280</v>
      </c>
    </row>
    <row r="174" spans="1:14">
      <c r="A174" s="42">
        <v>171</v>
      </c>
      <c r="B174" s="42" t="s">
        <v>447</v>
      </c>
      <c r="C174" s="42">
        <v>506</v>
      </c>
      <c r="D174" s="42" t="s">
        <v>495</v>
      </c>
      <c r="E174" s="42" t="s">
        <v>495</v>
      </c>
      <c r="F174" s="62" t="s">
        <v>2302</v>
      </c>
      <c r="G174" s="42" t="s">
        <v>2277</v>
      </c>
      <c r="H174" s="42" t="s">
        <v>495</v>
      </c>
      <c r="I174" s="42">
        <v>6079</v>
      </c>
      <c r="J174" s="42">
        <v>41962</v>
      </c>
      <c r="K174" s="42">
        <v>919705160999</v>
      </c>
      <c r="L174" s="42" t="s">
        <v>2623</v>
      </c>
      <c r="M174" s="42"/>
      <c r="N174" s="62" t="s">
        <v>2280</v>
      </c>
    </row>
    <row r="175" spans="1:14">
      <c r="A175" s="42">
        <v>172</v>
      </c>
      <c r="B175" s="42" t="s">
        <v>447</v>
      </c>
      <c r="C175" s="42">
        <v>506</v>
      </c>
      <c r="D175" s="42" t="s">
        <v>521</v>
      </c>
      <c r="E175" s="42" t="s">
        <v>521</v>
      </c>
      <c r="F175" s="62" t="s">
        <v>2276</v>
      </c>
      <c r="G175" s="42" t="s">
        <v>2277</v>
      </c>
      <c r="H175" s="42" t="s">
        <v>521</v>
      </c>
      <c r="I175" s="42">
        <v>6120</v>
      </c>
      <c r="J175" s="42">
        <v>42112</v>
      </c>
      <c r="K175" s="42">
        <v>918125409996</v>
      </c>
      <c r="L175" s="42" t="s">
        <v>2624</v>
      </c>
      <c r="M175" s="42"/>
      <c r="N175" s="62" t="s">
        <v>2280</v>
      </c>
    </row>
    <row r="176" spans="1:14">
      <c r="A176" s="42">
        <v>173</v>
      </c>
      <c r="B176" s="42" t="s">
        <v>447</v>
      </c>
      <c r="C176" s="42">
        <v>506</v>
      </c>
      <c r="D176" s="42" t="s">
        <v>1251</v>
      </c>
      <c r="E176" s="42" t="s">
        <v>1251</v>
      </c>
      <c r="F176" s="62" t="s">
        <v>2276</v>
      </c>
      <c r="G176" s="42" t="s">
        <v>2277</v>
      </c>
      <c r="H176" s="42" t="s">
        <v>2625</v>
      </c>
      <c r="I176" s="42">
        <v>6121</v>
      </c>
      <c r="J176" s="42">
        <v>42112</v>
      </c>
      <c r="K176" s="42">
        <v>917382252910</v>
      </c>
      <c r="L176" s="42" t="s">
        <v>2626</v>
      </c>
      <c r="M176" s="42"/>
      <c r="N176" s="62" t="s">
        <v>2280</v>
      </c>
    </row>
    <row r="177" spans="1:14">
      <c r="A177" s="42">
        <v>174</v>
      </c>
      <c r="B177" s="42" t="s">
        <v>447</v>
      </c>
      <c r="C177" s="42">
        <v>506</v>
      </c>
      <c r="D177" s="42" t="s">
        <v>531</v>
      </c>
      <c r="E177" s="42" t="s">
        <v>531</v>
      </c>
      <c r="F177" s="62" t="s">
        <v>2276</v>
      </c>
      <c r="G177" s="42" t="s">
        <v>2277</v>
      </c>
      <c r="H177" s="42" t="s">
        <v>2627</v>
      </c>
      <c r="I177" s="42">
        <v>6285</v>
      </c>
      <c r="J177" s="42">
        <v>42604</v>
      </c>
      <c r="K177" s="42">
        <v>919502691055</v>
      </c>
      <c r="L177" s="42" t="s">
        <v>2628</v>
      </c>
      <c r="M177" s="42"/>
      <c r="N177" s="62" t="s">
        <v>2280</v>
      </c>
    </row>
    <row r="178" spans="1:14">
      <c r="A178" s="42">
        <v>175</v>
      </c>
      <c r="B178" s="42" t="s">
        <v>447</v>
      </c>
      <c r="C178" s="42">
        <v>506</v>
      </c>
      <c r="D178" s="42" t="s">
        <v>447</v>
      </c>
      <c r="E178" s="42" t="s">
        <v>447</v>
      </c>
      <c r="F178" s="62" t="s">
        <v>2302</v>
      </c>
      <c r="G178" s="42" t="s">
        <v>2277</v>
      </c>
      <c r="H178" s="42" t="s">
        <v>2629</v>
      </c>
      <c r="I178" s="42">
        <v>7242</v>
      </c>
      <c r="J178" s="42">
        <v>44476</v>
      </c>
      <c r="K178" s="42">
        <v>9052332500</v>
      </c>
      <c r="L178" s="42" t="s">
        <v>2630</v>
      </c>
      <c r="M178" s="42"/>
      <c r="N178" s="62" t="s">
        <v>2280</v>
      </c>
    </row>
    <row r="179" spans="1:14">
      <c r="A179" s="42">
        <v>176</v>
      </c>
      <c r="B179" s="42" t="s">
        <v>447</v>
      </c>
      <c r="C179" s="42">
        <v>506</v>
      </c>
      <c r="D179" s="42" t="s">
        <v>478</v>
      </c>
      <c r="E179" s="42" t="s">
        <v>478</v>
      </c>
      <c r="F179" s="62" t="s">
        <v>2276</v>
      </c>
      <c r="G179" s="42" t="s">
        <v>2277</v>
      </c>
      <c r="H179" s="42" t="s">
        <v>2631</v>
      </c>
      <c r="I179" s="42">
        <v>8780</v>
      </c>
      <c r="J179" s="42">
        <v>41517</v>
      </c>
      <c r="K179" s="42">
        <v>919010261454</v>
      </c>
      <c r="L179" s="42" t="s">
        <v>2632</v>
      </c>
      <c r="M179" s="42"/>
      <c r="N179" s="62" t="s">
        <v>2280</v>
      </c>
    </row>
    <row r="180" spans="1:14">
      <c r="A180" s="42">
        <v>177</v>
      </c>
      <c r="B180" s="42" t="s">
        <v>447</v>
      </c>
      <c r="C180" s="42">
        <v>506</v>
      </c>
      <c r="D180" s="42" t="s">
        <v>447</v>
      </c>
      <c r="E180" s="42" t="s">
        <v>447</v>
      </c>
      <c r="F180" s="62" t="s">
        <v>2302</v>
      </c>
      <c r="G180" s="42" t="s">
        <v>2277</v>
      </c>
      <c r="H180" s="42" t="s">
        <v>2633</v>
      </c>
      <c r="I180" s="42">
        <v>13270</v>
      </c>
      <c r="J180" s="42">
        <v>16752</v>
      </c>
      <c r="K180" s="42">
        <v>919886051585</v>
      </c>
      <c r="L180" s="42" t="s">
        <v>2634</v>
      </c>
      <c r="M180" s="42"/>
      <c r="N180" s="62" t="s">
        <v>2280</v>
      </c>
    </row>
    <row r="181" spans="1:14">
      <c r="A181" s="42">
        <v>178</v>
      </c>
      <c r="B181" s="42" t="s">
        <v>447</v>
      </c>
      <c r="C181" s="42">
        <v>506</v>
      </c>
      <c r="D181" s="42" t="s">
        <v>447</v>
      </c>
      <c r="E181" s="42" t="s">
        <v>447</v>
      </c>
      <c r="F181" s="62" t="s">
        <v>2302</v>
      </c>
      <c r="G181" s="42" t="s">
        <v>2277</v>
      </c>
      <c r="H181" s="42" t="s">
        <v>2635</v>
      </c>
      <c r="I181" s="42">
        <v>13271</v>
      </c>
      <c r="J181" s="42">
        <v>26864</v>
      </c>
      <c r="K181" s="42">
        <v>918217812767</v>
      </c>
      <c r="L181" s="42" t="s">
        <v>2636</v>
      </c>
      <c r="M181" s="42"/>
      <c r="N181" s="62" t="s">
        <v>2280</v>
      </c>
    </row>
    <row r="182" spans="1:14">
      <c r="A182" s="42">
        <v>179</v>
      </c>
      <c r="B182" s="42" t="s">
        <v>447</v>
      </c>
      <c r="C182" s="42">
        <v>506</v>
      </c>
      <c r="D182" s="42" t="s">
        <v>463</v>
      </c>
      <c r="E182" s="42" t="s">
        <v>463</v>
      </c>
      <c r="F182" s="62" t="s">
        <v>2302</v>
      </c>
      <c r="G182" s="42" t="s">
        <v>2277</v>
      </c>
      <c r="H182" s="42" t="s">
        <v>2637</v>
      </c>
      <c r="I182" s="42">
        <v>13272</v>
      </c>
      <c r="J182" s="42">
        <v>27390</v>
      </c>
      <c r="K182" s="42">
        <v>919866815441</v>
      </c>
      <c r="L182" s="42" t="s">
        <v>2638</v>
      </c>
      <c r="M182" s="42"/>
      <c r="N182" s="62" t="s">
        <v>2280</v>
      </c>
    </row>
    <row r="183" spans="1:14">
      <c r="A183" s="42">
        <v>180</v>
      </c>
      <c r="B183" s="42" t="s">
        <v>447</v>
      </c>
      <c r="C183" s="42">
        <v>506</v>
      </c>
      <c r="D183" s="42" t="s">
        <v>506</v>
      </c>
      <c r="E183" s="42" t="s">
        <v>506</v>
      </c>
      <c r="F183" s="62" t="s">
        <v>2276</v>
      </c>
      <c r="G183" s="42" t="s">
        <v>2277</v>
      </c>
      <c r="H183" s="42" t="s">
        <v>2639</v>
      </c>
      <c r="I183" s="42">
        <v>13274</v>
      </c>
      <c r="J183" s="42">
        <v>29431</v>
      </c>
      <c r="K183" s="42">
        <v>919908731620</v>
      </c>
      <c r="L183" s="42" t="s">
        <v>2640</v>
      </c>
      <c r="M183" s="42"/>
      <c r="N183" s="62" t="s">
        <v>2280</v>
      </c>
    </row>
    <row r="184" spans="1:14">
      <c r="A184" s="42">
        <v>181</v>
      </c>
      <c r="B184" s="42" t="s">
        <v>447</v>
      </c>
      <c r="C184" s="42">
        <v>506</v>
      </c>
      <c r="D184" s="42" t="s">
        <v>2604</v>
      </c>
      <c r="E184" s="42" t="s">
        <v>2604</v>
      </c>
      <c r="F184" s="62" t="s">
        <v>2276</v>
      </c>
      <c r="G184" s="42" t="s">
        <v>2277</v>
      </c>
      <c r="H184" s="42" t="s">
        <v>2641</v>
      </c>
      <c r="I184" s="42">
        <v>13275</v>
      </c>
      <c r="J184" s="42">
        <v>29431</v>
      </c>
      <c r="K184" s="42">
        <v>918099842863</v>
      </c>
      <c r="L184" s="42" t="s">
        <v>2642</v>
      </c>
      <c r="M184" s="42"/>
      <c r="N184" s="62" t="s">
        <v>2280</v>
      </c>
    </row>
    <row r="185" spans="1:14">
      <c r="A185" s="42">
        <v>182</v>
      </c>
      <c r="B185" s="42" t="s">
        <v>447</v>
      </c>
      <c r="C185" s="42">
        <v>506</v>
      </c>
      <c r="D185" s="42" t="s">
        <v>447</v>
      </c>
      <c r="E185" s="42" t="s">
        <v>447</v>
      </c>
      <c r="F185" s="62" t="s">
        <v>2302</v>
      </c>
      <c r="G185" s="42" t="s">
        <v>2277</v>
      </c>
      <c r="H185" s="42" t="s">
        <v>2643</v>
      </c>
      <c r="I185" s="42">
        <v>13276</v>
      </c>
      <c r="J185" s="42">
        <v>31040</v>
      </c>
      <c r="K185" s="42">
        <v>919848702166</v>
      </c>
      <c r="L185" s="42" t="s">
        <v>2644</v>
      </c>
      <c r="M185" s="42"/>
      <c r="N185" s="62" t="s">
        <v>2280</v>
      </c>
    </row>
    <row r="186" spans="1:14">
      <c r="A186" s="42">
        <v>183</v>
      </c>
      <c r="B186" s="42" t="s">
        <v>447</v>
      </c>
      <c r="C186" s="42">
        <v>506</v>
      </c>
      <c r="D186" s="42" t="s">
        <v>447</v>
      </c>
      <c r="E186" s="42" t="s">
        <v>447</v>
      </c>
      <c r="F186" s="62" t="s">
        <v>2302</v>
      </c>
      <c r="G186" s="42" t="s">
        <v>2277</v>
      </c>
      <c r="H186" s="42" t="s">
        <v>2645</v>
      </c>
      <c r="I186" s="42">
        <v>13277</v>
      </c>
      <c r="J186" s="42">
        <v>38670</v>
      </c>
      <c r="K186" s="42">
        <v>919705649859</v>
      </c>
      <c r="L186" s="42" t="s">
        <v>2646</v>
      </c>
      <c r="M186" s="42"/>
      <c r="N186" s="62" t="s">
        <v>2280</v>
      </c>
    </row>
    <row r="187" spans="1:14">
      <c r="A187" s="42">
        <v>184</v>
      </c>
      <c r="B187" s="42" t="s">
        <v>447</v>
      </c>
      <c r="C187" s="42">
        <v>506</v>
      </c>
      <c r="D187" s="42" t="s">
        <v>447</v>
      </c>
      <c r="E187" s="42" t="s">
        <v>447</v>
      </c>
      <c r="F187" s="62" t="s">
        <v>2302</v>
      </c>
      <c r="G187" s="42" t="s">
        <v>2277</v>
      </c>
      <c r="H187" s="42" t="s">
        <v>2647</v>
      </c>
      <c r="I187" s="42">
        <v>13279</v>
      </c>
      <c r="J187" s="42">
        <v>38912</v>
      </c>
      <c r="K187" s="42">
        <v>918019308636</v>
      </c>
      <c r="L187" s="42" t="s">
        <v>2648</v>
      </c>
      <c r="M187" s="42"/>
      <c r="N187" s="62" t="s">
        <v>2280</v>
      </c>
    </row>
    <row r="188" spans="1:14">
      <c r="A188" s="42">
        <v>185</v>
      </c>
      <c r="B188" s="42" t="s">
        <v>447</v>
      </c>
      <c r="C188" s="42">
        <v>506</v>
      </c>
      <c r="D188" s="42" t="s">
        <v>447</v>
      </c>
      <c r="E188" s="42" t="s">
        <v>447</v>
      </c>
      <c r="F188" s="62" t="s">
        <v>2302</v>
      </c>
      <c r="G188" s="42" t="s">
        <v>2277</v>
      </c>
      <c r="H188" s="42" t="s">
        <v>2649</v>
      </c>
      <c r="I188" s="42">
        <v>13281</v>
      </c>
      <c r="J188" s="42">
        <v>41565</v>
      </c>
      <c r="K188" s="42">
        <v>919440873482</v>
      </c>
      <c r="L188" s="42" t="s">
        <v>2650</v>
      </c>
      <c r="M188" s="42"/>
      <c r="N188" s="62" t="s">
        <v>2280</v>
      </c>
    </row>
    <row r="189" spans="1:14">
      <c r="A189" s="42">
        <v>186</v>
      </c>
      <c r="B189" s="42" t="s">
        <v>447</v>
      </c>
      <c r="C189" s="42">
        <v>506</v>
      </c>
      <c r="D189" s="42" t="s">
        <v>447</v>
      </c>
      <c r="E189" s="42" t="s">
        <v>447</v>
      </c>
      <c r="F189" s="62" t="s">
        <v>2302</v>
      </c>
      <c r="G189" s="42" t="s">
        <v>2277</v>
      </c>
      <c r="H189" s="42" t="s">
        <v>2651</v>
      </c>
      <c r="I189" s="42">
        <v>13282</v>
      </c>
      <c r="J189" s="42">
        <v>41430</v>
      </c>
      <c r="K189" s="42">
        <v>919966335252</v>
      </c>
      <c r="L189" s="42" t="s">
        <v>2652</v>
      </c>
      <c r="M189" s="42"/>
      <c r="N189" s="62" t="s">
        <v>2280</v>
      </c>
    </row>
    <row r="190" spans="1:14">
      <c r="A190" s="42">
        <v>187</v>
      </c>
      <c r="B190" s="42" t="s">
        <v>447</v>
      </c>
      <c r="C190" s="42">
        <v>506</v>
      </c>
      <c r="D190" s="42" t="s">
        <v>506</v>
      </c>
      <c r="E190" s="42" t="s">
        <v>506</v>
      </c>
      <c r="F190" s="62" t="s">
        <v>2295</v>
      </c>
      <c r="G190" s="42" t="s">
        <v>2277</v>
      </c>
      <c r="H190" s="42" t="s">
        <v>506</v>
      </c>
      <c r="I190" s="42">
        <v>13285</v>
      </c>
      <c r="J190" s="42">
        <v>42055</v>
      </c>
      <c r="K190" s="42">
        <v>919535032631</v>
      </c>
      <c r="L190" s="42" t="s">
        <v>2653</v>
      </c>
      <c r="M190" s="42"/>
      <c r="N190" s="62" t="s">
        <v>2280</v>
      </c>
    </row>
    <row r="191" spans="1:14">
      <c r="A191" s="42">
        <v>188</v>
      </c>
      <c r="B191" s="42" t="s">
        <v>447</v>
      </c>
      <c r="C191" s="42">
        <v>506</v>
      </c>
      <c r="D191" s="42" t="s">
        <v>447</v>
      </c>
      <c r="E191" s="42" t="s">
        <v>447</v>
      </c>
      <c r="F191" s="62" t="s">
        <v>2302</v>
      </c>
      <c r="G191" s="42" t="s">
        <v>2277</v>
      </c>
      <c r="H191" s="42" t="s">
        <v>2654</v>
      </c>
      <c r="I191" s="42">
        <v>13286</v>
      </c>
      <c r="J191" s="42">
        <v>42093</v>
      </c>
      <c r="K191" s="42">
        <v>918328242171</v>
      </c>
      <c r="L191" s="42" t="s">
        <v>2655</v>
      </c>
      <c r="M191" s="42"/>
      <c r="N191" s="62" t="s">
        <v>2280</v>
      </c>
    </row>
    <row r="192" spans="1:14">
      <c r="A192" s="42">
        <v>189</v>
      </c>
      <c r="B192" s="42" t="s">
        <v>447</v>
      </c>
      <c r="C192" s="42">
        <v>506</v>
      </c>
      <c r="D192" s="42" t="s">
        <v>1838</v>
      </c>
      <c r="E192" s="42" t="s">
        <v>1838</v>
      </c>
      <c r="F192" s="62" t="s">
        <v>2276</v>
      </c>
      <c r="G192" s="42" t="s">
        <v>2277</v>
      </c>
      <c r="H192" s="42" t="s">
        <v>2656</v>
      </c>
      <c r="I192" s="42">
        <v>13292</v>
      </c>
      <c r="J192" s="42">
        <v>42270</v>
      </c>
      <c r="K192" s="42">
        <v>918433883492</v>
      </c>
      <c r="L192" s="42" t="s">
        <v>2657</v>
      </c>
      <c r="M192" s="42"/>
      <c r="N192" s="62" t="s">
        <v>2280</v>
      </c>
    </row>
    <row r="193" spans="1:14">
      <c r="A193" s="42">
        <v>190</v>
      </c>
      <c r="B193" s="42" t="s">
        <v>447</v>
      </c>
      <c r="C193" s="42">
        <v>506</v>
      </c>
      <c r="D193" s="42" t="s">
        <v>521</v>
      </c>
      <c r="E193" s="42" t="s">
        <v>521</v>
      </c>
      <c r="F193" s="62" t="s">
        <v>2276</v>
      </c>
      <c r="G193" s="42" t="s">
        <v>2277</v>
      </c>
      <c r="H193" s="42" t="s">
        <v>2658</v>
      </c>
      <c r="I193" s="42">
        <v>13295</v>
      </c>
      <c r="J193" s="42">
        <v>42927</v>
      </c>
      <c r="K193" s="42">
        <v>918121912595</v>
      </c>
      <c r="L193" s="42" t="s">
        <v>2659</v>
      </c>
      <c r="M193" s="42"/>
      <c r="N193" s="62" t="s">
        <v>2280</v>
      </c>
    </row>
    <row r="194" spans="1:14">
      <c r="A194" s="42">
        <v>191</v>
      </c>
      <c r="B194" s="42" t="s">
        <v>447</v>
      </c>
      <c r="C194" s="42">
        <v>506</v>
      </c>
      <c r="D194" s="42" t="s">
        <v>1251</v>
      </c>
      <c r="E194" s="42" t="s">
        <v>1251</v>
      </c>
      <c r="F194" s="62" t="s">
        <v>2295</v>
      </c>
      <c r="G194" s="42" t="s">
        <v>2277</v>
      </c>
      <c r="H194" s="42" t="s">
        <v>1251</v>
      </c>
      <c r="I194" s="42">
        <v>13324</v>
      </c>
      <c r="J194" s="42">
        <v>43643</v>
      </c>
      <c r="K194" s="42">
        <v>918099440504</v>
      </c>
      <c r="L194" s="42" t="s">
        <v>2660</v>
      </c>
      <c r="M194" s="42"/>
      <c r="N194" s="62" t="s">
        <v>2280</v>
      </c>
    </row>
    <row r="195" spans="1:14">
      <c r="A195" s="42">
        <v>192</v>
      </c>
      <c r="B195" s="42" t="s">
        <v>270</v>
      </c>
      <c r="C195" s="42">
        <v>746</v>
      </c>
      <c r="D195" s="42" t="s">
        <v>2661</v>
      </c>
      <c r="E195" s="42" t="s">
        <v>2661</v>
      </c>
      <c r="F195" s="62" t="s">
        <v>2295</v>
      </c>
      <c r="G195" s="42" t="s">
        <v>2277</v>
      </c>
      <c r="H195" s="42" t="s">
        <v>2662</v>
      </c>
      <c r="I195" s="42">
        <v>623</v>
      </c>
      <c r="J195" s="42">
        <v>29421</v>
      </c>
      <c r="K195" s="42">
        <v>919948564147</v>
      </c>
      <c r="L195" s="42" t="s">
        <v>2663</v>
      </c>
      <c r="M195" s="42"/>
      <c r="N195" s="62" t="s">
        <v>2280</v>
      </c>
    </row>
    <row r="196" spans="1:14">
      <c r="A196" s="42">
        <v>193</v>
      </c>
      <c r="B196" s="42" t="s">
        <v>270</v>
      </c>
      <c r="C196" s="42">
        <v>746</v>
      </c>
      <c r="D196" s="42" t="s">
        <v>2664</v>
      </c>
      <c r="E196" s="42" t="s">
        <v>2664</v>
      </c>
      <c r="F196" s="62" t="s">
        <v>2302</v>
      </c>
      <c r="G196" s="42" t="s">
        <v>2277</v>
      </c>
      <c r="H196" s="42" t="s">
        <v>270</v>
      </c>
      <c r="I196" s="42">
        <v>626</v>
      </c>
      <c r="J196" s="42">
        <v>24409</v>
      </c>
      <c r="K196" s="42">
        <v>918971512354</v>
      </c>
      <c r="L196" s="42" t="s">
        <v>2665</v>
      </c>
      <c r="M196" s="42"/>
      <c r="N196" s="62" t="s">
        <v>2280</v>
      </c>
    </row>
    <row r="197" spans="1:14">
      <c r="A197" s="42">
        <v>194</v>
      </c>
      <c r="B197" s="42" t="s">
        <v>270</v>
      </c>
      <c r="C197" s="42">
        <v>746</v>
      </c>
      <c r="D197" s="42" t="s">
        <v>340</v>
      </c>
      <c r="E197" s="42" t="s">
        <v>340</v>
      </c>
      <c r="F197" s="62" t="s">
        <v>2276</v>
      </c>
      <c r="G197" s="42" t="s">
        <v>2277</v>
      </c>
      <c r="H197" s="42" t="s">
        <v>2666</v>
      </c>
      <c r="I197" s="42">
        <v>1574</v>
      </c>
      <c r="J197" s="42">
        <v>30797</v>
      </c>
      <c r="K197" s="42">
        <v>919963329937</v>
      </c>
      <c r="L197" s="42" t="s">
        <v>2667</v>
      </c>
      <c r="M197" s="42"/>
      <c r="N197" s="62" t="s">
        <v>2280</v>
      </c>
    </row>
    <row r="198" spans="1:14">
      <c r="A198" s="42">
        <v>195</v>
      </c>
      <c r="B198" s="42" t="s">
        <v>270</v>
      </c>
      <c r="C198" s="42">
        <v>746</v>
      </c>
      <c r="D198" s="42" t="s">
        <v>2664</v>
      </c>
      <c r="E198" s="42" t="s">
        <v>2664</v>
      </c>
      <c r="F198" s="62" t="s">
        <v>2302</v>
      </c>
      <c r="G198" s="42" t="s">
        <v>2277</v>
      </c>
      <c r="H198" s="42" t="s">
        <v>2668</v>
      </c>
      <c r="I198" s="42">
        <v>2287</v>
      </c>
      <c r="J198" s="42">
        <v>44053</v>
      </c>
      <c r="K198" s="42">
        <v>919248788545</v>
      </c>
      <c r="L198" s="42" t="s">
        <v>2669</v>
      </c>
      <c r="M198" s="42"/>
      <c r="N198" s="62" t="s">
        <v>2280</v>
      </c>
    </row>
    <row r="199" spans="1:14">
      <c r="A199" s="42">
        <v>196</v>
      </c>
      <c r="B199" s="42" t="s">
        <v>270</v>
      </c>
      <c r="C199" s="42">
        <v>746</v>
      </c>
      <c r="D199" s="42" t="s">
        <v>2664</v>
      </c>
      <c r="E199" s="42" t="s">
        <v>2664</v>
      </c>
      <c r="F199" s="62" t="s">
        <v>2302</v>
      </c>
      <c r="G199" s="42" t="s">
        <v>2277</v>
      </c>
      <c r="H199" s="42" t="s">
        <v>2670</v>
      </c>
      <c r="I199" s="42">
        <v>2759</v>
      </c>
      <c r="J199" s="42">
        <v>37855</v>
      </c>
      <c r="K199" s="42">
        <v>919123507329</v>
      </c>
      <c r="L199" s="42" t="s">
        <v>2671</v>
      </c>
      <c r="M199" s="42"/>
      <c r="N199" s="62" t="s">
        <v>2280</v>
      </c>
    </row>
    <row r="200" spans="1:14">
      <c r="A200" s="42">
        <v>197</v>
      </c>
      <c r="B200" s="42" t="s">
        <v>270</v>
      </c>
      <c r="C200" s="42">
        <v>746</v>
      </c>
      <c r="D200" s="42" t="s">
        <v>2664</v>
      </c>
      <c r="E200" s="42" t="s">
        <v>2664</v>
      </c>
      <c r="F200" s="62" t="s">
        <v>2302</v>
      </c>
      <c r="G200" s="42" t="s">
        <v>2277</v>
      </c>
      <c r="H200" s="42" t="s">
        <v>2672</v>
      </c>
      <c r="I200" s="42">
        <v>2765</v>
      </c>
      <c r="J200" s="42">
        <v>37855</v>
      </c>
      <c r="K200" s="42">
        <v>919110570148</v>
      </c>
      <c r="L200" s="42" t="s">
        <v>2673</v>
      </c>
      <c r="M200" s="42"/>
      <c r="N200" s="62" t="s">
        <v>2280</v>
      </c>
    </row>
    <row r="201" spans="1:14">
      <c r="A201" s="42">
        <v>198</v>
      </c>
      <c r="B201" s="42" t="s">
        <v>270</v>
      </c>
      <c r="C201" s="42">
        <v>746</v>
      </c>
      <c r="D201" s="42" t="s">
        <v>1153</v>
      </c>
      <c r="E201" s="42" t="s">
        <v>1153</v>
      </c>
      <c r="F201" s="62" t="s">
        <v>2295</v>
      </c>
      <c r="G201" s="42" t="s">
        <v>2277</v>
      </c>
      <c r="H201" s="42" t="s">
        <v>2674</v>
      </c>
      <c r="I201" s="42">
        <v>2800</v>
      </c>
      <c r="J201" s="42">
        <v>38239</v>
      </c>
      <c r="K201" s="42">
        <v>919490357645</v>
      </c>
      <c r="L201" s="42" t="s">
        <v>2675</v>
      </c>
      <c r="M201" s="42"/>
      <c r="N201" s="62" t="s">
        <v>2280</v>
      </c>
    </row>
    <row r="202" spans="1:14">
      <c r="A202" s="42">
        <v>199</v>
      </c>
      <c r="B202" s="42" t="s">
        <v>270</v>
      </c>
      <c r="C202" s="42">
        <v>746</v>
      </c>
      <c r="D202" s="42" t="s">
        <v>2661</v>
      </c>
      <c r="E202" s="42" t="s">
        <v>2661</v>
      </c>
      <c r="F202" s="62" t="s">
        <v>2295</v>
      </c>
      <c r="G202" s="42" t="s">
        <v>2277</v>
      </c>
      <c r="H202" s="42" t="s">
        <v>2676</v>
      </c>
      <c r="I202" s="42">
        <v>3652</v>
      </c>
      <c r="J202" s="42">
        <v>40747</v>
      </c>
      <c r="K202" s="42">
        <v>919493305285</v>
      </c>
      <c r="L202" s="42" t="s">
        <v>2677</v>
      </c>
      <c r="M202" s="42"/>
      <c r="N202" s="62" t="s">
        <v>2280</v>
      </c>
    </row>
    <row r="203" spans="1:14">
      <c r="A203" s="42">
        <v>200</v>
      </c>
      <c r="B203" s="42" t="s">
        <v>270</v>
      </c>
      <c r="C203" s="42">
        <v>746</v>
      </c>
      <c r="D203" s="42" t="s">
        <v>1153</v>
      </c>
      <c r="E203" s="42" t="s">
        <v>1153</v>
      </c>
      <c r="F203" s="62" t="s">
        <v>2276</v>
      </c>
      <c r="G203" s="42" t="s">
        <v>2277</v>
      </c>
      <c r="H203" s="42" t="s">
        <v>2678</v>
      </c>
      <c r="I203" s="42">
        <v>3720</v>
      </c>
      <c r="J203" s="42">
        <v>40810</v>
      </c>
      <c r="K203" s="42">
        <v>917285985400</v>
      </c>
      <c r="L203" s="42" t="s">
        <v>2679</v>
      </c>
      <c r="M203" s="42"/>
      <c r="N203" s="62" t="s">
        <v>2280</v>
      </c>
    </row>
    <row r="204" spans="1:14">
      <c r="A204" s="42">
        <v>201</v>
      </c>
      <c r="B204" s="42" t="s">
        <v>270</v>
      </c>
      <c r="C204" s="42">
        <v>746</v>
      </c>
      <c r="D204" s="42" t="s">
        <v>1153</v>
      </c>
      <c r="E204" s="42" t="s">
        <v>1153</v>
      </c>
      <c r="F204" s="62" t="s">
        <v>2276</v>
      </c>
      <c r="G204" s="42" t="s">
        <v>2277</v>
      </c>
      <c r="H204" s="42" t="s">
        <v>2680</v>
      </c>
      <c r="I204" s="42">
        <v>3749</v>
      </c>
      <c r="J204" s="42">
        <v>40810</v>
      </c>
      <c r="K204" s="42">
        <v>917075219192</v>
      </c>
      <c r="L204" s="42" t="s">
        <v>2681</v>
      </c>
      <c r="M204" s="42"/>
      <c r="N204" s="62" t="s">
        <v>2280</v>
      </c>
    </row>
    <row r="205" spans="1:14">
      <c r="A205" s="42">
        <v>202</v>
      </c>
      <c r="B205" s="42" t="s">
        <v>270</v>
      </c>
      <c r="C205" s="42">
        <v>746</v>
      </c>
      <c r="D205" s="42" t="s">
        <v>340</v>
      </c>
      <c r="E205" s="42" t="s">
        <v>340</v>
      </c>
      <c r="F205" s="62" t="s">
        <v>2295</v>
      </c>
      <c r="G205" s="42" t="s">
        <v>2277</v>
      </c>
      <c r="H205" s="42" t="s">
        <v>2682</v>
      </c>
      <c r="I205" s="42">
        <v>3750</v>
      </c>
      <c r="J205" s="42">
        <v>40810</v>
      </c>
      <c r="K205" s="42">
        <v>919010858243</v>
      </c>
      <c r="L205" s="42" t="s">
        <v>2683</v>
      </c>
      <c r="M205" s="42"/>
      <c r="N205" s="62" t="s">
        <v>2280</v>
      </c>
    </row>
    <row r="206" spans="1:14">
      <c r="A206" s="42">
        <v>203</v>
      </c>
      <c r="B206" s="42" t="s">
        <v>270</v>
      </c>
      <c r="C206" s="42">
        <v>746</v>
      </c>
      <c r="D206" s="42" t="s">
        <v>340</v>
      </c>
      <c r="E206" s="42" t="s">
        <v>340</v>
      </c>
      <c r="F206" s="62" t="s">
        <v>2295</v>
      </c>
      <c r="G206" s="42" t="s">
        <v>2277</v>
      </c>
      <c r="H206" s="42" t="s">
        <v>340</v>
      </c>
      <c r="I206" s="42">
        <v>4475</v>
      </c>
      <c r="J206" s="42">
        <v>41608</v>
      </c>
      <c r="K206" s="42">
        <v>919701917676</v>
      </c>
      <c r="L206" s="42" t="s">
        <v>2684</v>
      </c>
      <c r="M206" s="42"/>
      <c r="N206" s="62" t="s">
        <v>2280</v>
      </c>
    </row>
    <row r="207" spans="1:14">
      <c r="A207" s="42">
        <v>204</v>
      </c>
      <c r="B207" s="42" t="s">
        <v>270</v>
      </c>
      <c r="C207" s="42">
        <v>746</v>
      </c>
      <c r="D207" s="42" t="s">
        <v>320</v>
      </c>
      <c r="E207" s="42" t="s">
        <v>320</v>
      </c>
      <c r="F207" s="62" t="s">
        <v>2295</v>
      </c>
      <c r="G207" s="42" t="s">
        <v>2277</v>
      </c>
      <c r="H207" s="42" t="s">
        <v>320</v>
      </c>
      <c r="I207" s="42">
        <v>5935</v>
      </c>
      <c r="J207" s="42">
        <v>41911</v>
      </c>
      <c r="K207" s="42">
        <v>916383454255</v>
      </c>
      <c r="L207" s="42" t="s">
        <v>2685</v>
      </c>
      <c r="M207" s="42"/>
      <c r="N207" s="62" t="s">
        <v>2280</v>
      </c>
    </row>
    <row r="208" spans="1:14">
      <c r="A208" s="42">
        <v>205</v>
      </c>
      <c r="B208" s="42" t="s">
        <v>270</v>
      </c>
      <c r="C208" s="42">
        <v>746</v>
      </c>
      <c r="D208" s="42" t="s">
        <v>2664</v>
      </c>
      <c r="E208" s="42" t="s">
        <v>2664</v>
      </c>
      <c r="F208" s="62" t="s">
        <v>2302</v>
      </c>
      <c r="G208" s="42" t="s">
        <v>2277</v>
      </c>
      <c r="H208" s="42" t="s">
        <v>2686</v>
      </c>
      <c r="I208" s="42">
        <v>7244</v>
      </c>
      <c r="J208" s="42">
        <v>44743</v>
      </c>
      <c r="K208" s="42">
        <v>917702875275</v>
      </c>
      <c r="L208" s="42" t="s">
        <v>2687</v>
      </c>
      <c r="M208" s="42"/>
      <c r="N208" s="62" t="s">
        <v>2280</v>
      </c>
    </row>
    <row r="209" spans="1:14">
      <c r="A209" s="42">
        <v>206</v>
      </c>
      <c r="B209" s="42" t="s">
        <v>270</v>
      </c>
      <c r="C209" s="42">
        <v>746</v>
      </c>
      <c r="D209" s="42" t="s">
        <v>295</v>
      </c>
      <c r="E209" s="42" t="s">
        <v>295</v>
      </c>
      <c r="F209" s="62" t="s">
        <v>2295</v>
      </c>
      <c r="G209" s="42" t="s">
        <v>2277</v>
      </c>
      <c r="H209" s="42" t="s">
        <v>2688</v>
      </c>
      <c r="I209" s="42">
        <v>7624</v>
      </c>
      <c r="J209" s="42">
        <v>45430</v>
      </c>
      <c r="K209" s="42">
        <v>9740460637</v>
      </c>
      <c r="L209" s="42" t="s">
        <v>2689</v>
      </c>
      <c r="M209" s="42"/>
      <c r="N209" s="62" t="s">
        <v>2280</v>
      </c>
    </row>
    <row r="210" spans="1:14">
      <c r="A210" s="42">
        <v>207</v>
      </c>
      <c r="B210" s="42" t="s">
        <v>270</v>
      </c>
      <c r="C210" s="42">
        <v>746</v>
      </c>
      <c r="D210" s="42" t="s">
        <v>1153</v>
      </c>
      <c r="E210" s="42" t="s">
        <v>1153</v>
      </c>
      <c r="F210" s="62" t="s">
        <v>2276</v>
      </c>
      <c r="G210" s="42" t="s">
        <v>2277</v>
      </c>
      <c r="H210" s="42" t="s">
        <v>2690</v>
      </c>
      <c r="I210" s="42">
        <v>8875</v>
      </c>
      <c r="J210" s="42">
        <v>41820</v>
      </c>
      <c r="K210" s="42">
        <v>919121355070</v>
      </c>
      <c r="L210" s="42" t="s">
        <v>2691</v>
      </c>
      <c r="M210" s="42"/>
      <c r="N210" s="62" t="s">
        <v>2280</v>
      </c>
    </row>
    <row r="211" spans="1:14">
      <c r="A211" s="42">
        <v>208</v>
      </c>
      <c r="B211" s="42" t="s">
        <v>270</v>
      </c>
      <c r="C211" s="42">
        <v>746</v>
      </c>
      <c r="D211" s="42" t="s">
        <v>320</v>
      </c>
      <c r="E211" s="42" t="s">
        <v>320</v>
      </c>
      <c r="F211" s="62" t="s">
        <v>2276</v>
      </c>
      <c r="G211" s="42" t="s">
        <v>2277</v>
      </c>
      <c r="H211" s="42" t="s">
        <v>2692</v>
      </c>
      <c r="I211" s="42">
        <v>9203</v>
      </c>
      <c r="J211" s="42">
        <v>41820</v>
      </c>
      <c r="K211" s="42">
        <v>919642135604</v>
      </c>
      <c r="L211" s="42" t="s">
        <v>2693</v>
      </c>
      <c r="M211" s="42"/>
      <c r="N211" s="62" t="s">
        <v>2280</v>
      </c>
    </row>
    <row r="212" spans="1:14">
      <c r="A212" s="42">
        <v>209</v>
      </c>
      <c r="B212" s="42" t="s">
        <v>270</v>
      </c>
      <c r="C212" s="42">
        <v>746</v>
      </c>
      <c r="D212" s="42" t="s">
        <v>2664</v>
      </c>
      <c r="E212" s="42" t="s">
        <v>2664</v>
      </c>
      <c r="F212" s="62" t="s">
        <v>2302</v>
      </c>
      <c r="G212" s="42" t="s">
        <v>2277</v>
      </c>
      <c r="H212" s="42" t="s">
        <v>2694</v>
      </c>
      <c r="I212" s="42">
        <v>13250</v>
      </c>
      <c r="J212" s="42">
        <v>21629</v>
      </c>
      <c r="K212" s="42">
        <v>919963708653</v>
      </c>
      <c r="L212" s="42" t="s">
        <v>2695</v>
      </c>
      <c r="M212" s="42"/>
      <c r="N212" s="62" t="s">
        <v>2280</v>
      </c>
    </row>
    <row r="213" spans="1:14">
      <c r="A213" s="42">
        <v>210</v>
      </c>
      <c r="B213" s="42" t="s">
        <v>270</v>
      </c>
      <c r="C213" s="42">
        <v>746</v>
      </c>
      <c r="D213" s="42" t="s">
        <v>2696</v>
      </c>
      <c r="E213" s="42" t="s">
        <v>2696</v>
      </c>
      <c r="F213" s="62" t="s">
        <v>2276</v>
      </c>
      <c r="G213" s="42" t="s">
        <v>2277</v>
      </c>
      <c r="H213" s="42" t="s">
        <v>2697</v>
      </c>
      <c r="I213" s="42">
        <v>13253</v>
      </c>
      <c r="J213" s="42">
        <v>29451</v>
      </c>
      <c r="K213" s="42">
        <v>919533409040</v>
      </c>
      <c r="L213" s="42" t="s">
        <v>2698</v>
      </c>
      <c r="M213" s="42"/>
      <c r="N213" s="62" t="s">
        <v>2280</v>
      </c>
    </row>
    <row r="214" spans="1:14">
      <c r="A214" s="42">
        <v>211</v>
      </c>
      <c r="B214" s="42" t="s">
        <v>270</v>
      </c>
      <c r="C214" s="42">
        <v>746</v>
      </c>
      <c r="D214" s="42" t="s">
        <v>1235</v>
      </c>
      <c r="E214" s="42" t="s">
        <v>1235</v>
      </c>
      <c r="F214" s="62" t="s">
        <v>2276</v>
      </c>
      <c r="G214" s="42" t="s">
        <v>2277</v>
      </c>
      <c r="H214" s="42" t="s">
        <v>2699</v>
      </c>
      <c r="I214" s="42">
        <v>13254</v>
      </c>
      <c r="J214" s="42">
        <v>29944</v>
      </c>
      <c r="K214" s="42">
        <v>919949500626</v>
      </c>
      <c r="L214" s="42" t="s">
        <v>2700</v>
      </c>
      <c r="M214" s="42"/>
      <c r="N214" s="62" t="s">
        <v>2280</v>
      </c>
    </row>
    <row r="215" spans="1:14">
      <c r="A215" s="42">
        <v>212</v>
      </c>
      <c r="B215" s="42" t="s">
        <v>270</v>
      </c>
      <c r="C215" s="42">
        <v>746</v>
      </c>
      <c r="D215" s="42" t="s">
        <v>2701</v>
      </c>
      <c r="E215" s="42" t="s">
        <v>2701</v>
      </c>
      <c r="F215" s="62" t="s">
        <v>2276</v>
      </c>
      <c r="G215" s="42" t="s">
        <v>2277</v>
      </c>
      <c r="H215" s="42" t="s">
        <v>2702</v>
      </c>
      <c r="I215" s="42">
        <v>13255</v>
      </c>
      <c r="J215" s="42">
        <v>30673</v>
      </c>
      <c r="K215" s="42">
        <v>919966604466</v>
      </c>
      <c r="L215" s="42" t="s">
        <v>2703</v>
      </c>
      <c r="M215" s="42"/>
      <c r="N215" s="62" t="s">
        <v>2280</v>
      </c>
    </row>
    <row r="216" spans="1:14">
      <c r="A216" s="42">
        <v>213</v>
      </c>
      <c r="B216" s="42" t="s">
        <v>270</v>
      </c>
      <c r="C216" s="42">
        <v>746</v>
      </c>
      <c r="D216" s="42" t="s">
        <v>2664</v>
      </c>
      <c r="E216" s="42" t="s">
        <v>2664</v>
      </c>
      <c r="F216" s="62" t="s">
        <v>2302</v>
      </c>
      <c r="G216" s="42" t="s">
        <v>2277</v>
      </c>
      <c r="H216" s="42" t="s">
        <v>2704</v>
      </c>
      <c r="I216" s="42">
        <v>13258</v>
      </c>
      <c r="J216" s="42">
        <v>34120</v>
      </c>
      <c r="K216" s="42">
        <v>918099441246</v>
      </c>
      <c r="L216" s="42" t="s">
        <v>2705</v>
      </c>
      <c r="M216" s="42"/>
      <c r="N216" s="62" t="s">
        <v>2280</v>
      </c>
    </row>
    <row r="217" spans="1:14">
      <c r="A217" s="42">
        <v>214</v>
      </c>
      <c r="B217" s="42" t="s">
        <v>270</v>
      </c>
      <c r="C217" s="42">
        <v>746</v>
      </c>
      <c r="D217" s="42" t="s">
        <v>2664</v>
      </c>
      <c r="E217" s="42" t="s">
        <v>2664</v>
      </c>
      <c r="F217" s="62" t="s">
        <v>2302</v>
      </c>
      <c r="G217" s="42" t="s">
        <v>2277</v>
      </c>
      <c r="H217" s="42" t="s">
        <v>2706</v>
      </c>
      <c r="I217" s="42">
        <v>13259</v>
      </c>
      <c r="J217" s="42">
        <v>36243</v>
      </c>
      <c r="K217" s="42">
        <v>919492144087</v>
      </c>
      <c r="L217" s="42" t="s">
        <v>2707</v>
      </c>
      <c r="M217" s="42"/>
      <c r="N217" s="62" t="s">
        <v>2280</v>
      </c>
    </row>
    <row r="218" spans="1:14">
      <c r="A218" s="42">
        <v>215</v>
      </c>
      <c r="B218" s="42" t="s">
        <v>270</v>
      </c>
      <c r="C218" s="42">
        <v>746</v>
      </c>
      <c r="D218" s="42" t="s">
        <v>2664</v>
      </c>
      <c r="E218" s="42" t="s">
        <v>2664</v>
      </c>
      <c r="F218" s="62" t="s">
        <v>2302</v>
      </c>
      <c r="G218" s="42" t="s">
        <v>2277</v>
      </c>
      <c r="H218" s="42" t="s">
        <v>2708</v>
      </c>
      <c r="I218" s="42">
        <v>13260</v>
      </c>
      <c r="J218" s="42">
        <v>38911</v>
      </c>
      <c r="K218" s="42">
        <v>918978008787</v>
      </c>
      <c r="L218" s="42" t="s">
        <v>2709</v>
      </c>
      <c r="M218" s="42"/>
      <c r="N218" s="62" t="s">
        <v>2280</v>
      </c>
    </row>
    <row r="219" spans="1:14">
      <c r="A219" s="42">
        <v>216</v>
      </c>
      <c r="B219" s="42" t="s">
        <v>270</v>
      </c>
      <c r="C219" s="42">
        <v>746</v>
      </c>
      <c r="D219" s="42" t="s">
        <v>2664</v>
      </c>
      <c r="E219" s="42" t="s">
        <v>2664</v>
      </c>
      <c r="F219" s="62" t="s">
        <v>2302</v>
      </c>
      <c r="G219" s="42" t="s">
        <v>2277</v>
      </c>
      <c r="H219" s="42" t="s">
        <v>2710</v>
      </c>
      <c r="I219" s="42">
        <v>13262</v>
      </c>
      <c r="J219" s="42">
        <v>40999</v>
      </c>
      <c r="K219" s="42">
        <v>919493930875</v>
      </c>
      <c r="L219" s="42" t="s">
        <v>2711</v>
      </c>
      <c r="M219" s="42"/>
      <c r="N219" s="62" t="s">
        <v>2280</v>
      </c>
    </row>
    <row r="220" spans="1:14">
      <c r="A220" s="42">
        <v>217</v>
      </c>
      <c r="B220" s="42" t="s">
        <v>270</v>
      </c>
      <c r="C220" s="42">
        <v>746</v>
      </c>
      <c r="D220" s="42" t="s">
        <v>1235</v>
      </c>
      <c r="E220" s="42" t="s">
        <v>1235</v>
      </c>
      <c r="F220" s="62" t="s">
        <v>2276</v>
      </c>
      <c r="G220" s="42" t="s">
        <v>2277</v>
      </c>
      <c r="H220" s="42" t="s">
        <v>2712</v>
      </c>
      <c r="I220" s="42">
        <v>13268</v>
      </c>
      <c r="J220" s="42">
        <v>41635</v>
      </c>
      <c r="K220" s="42">
        <v>918185823628</v>
      </c>
      <c r="L220" s="42" t="s">
        <v>2713</v>
      </c>
      <c r="M220" s="42"/>
      <c r="N220" s="62" t="s">
        <v>2280</v>
      </c>
    </row>
    <row r="221" spans="1:14">
      <c r="A221" s="42">
        <v>218</v>
      </c>
      <c r="B221" s="42" t="s">
        <v>270</v>
      </c>
      <c r="C221" s="42">
        <v>746</v>
      </c>
      <c r="D221" s="42" t="s">
        <v>2664</v>
      </c>
      <c r="E221" s="42" t="s">
        <v>2664</v>
      </c>
      <c r="F221" s="62" t="s">
        <v>2302</v>
      </c>
      <c r="G221" s="42" t="s">
        <v>2277</v>
      </c>
      <c r="H221" s="42" t="s">
        <v>2714</v>
      </c>
      <c r="I221" s="42">
        <v>13635</v>
      </c>
      <c r="J221" s="42">
        <v>41635</v>
      </c>
      <c r="K221" s="42">
        <v>917892833380</v>
      </c>
      <c r="L221" s="42" t="s">
        <v>2715</v>
      </c>
      <c r="M221" s="42"/>
      <c r="N221" s="62" t="s">
        <v>2280</v>
      </c>
    </row>
    <row r="222" spans="1:14">
      <c r="A222" s="42">
        <v>219</v>
      </c>
      <c r="B222" s="42" t="s">
        <v>270</v>
      </c>
      <c r="C222" s="42">
        <v>746</v>
      </c>
      <c r="D222" s="42" t="s">
        <v>2664</v>
      </c>
      <c r="E222" s="42" t="s">
        <v>2664</v>
      </c>
      <c r="F222" s="62" t="s">
        <v>2302</v>
      </c>
      <c r="G222" s="42" t="s">
        <v>2277</v>
      </c>
      <c r="H222" s="42" t="s">
        <v>2716</v>
      </c>
      <c r="I222" s="42">
        <v>13636</v>
      </c>
      <c r="J222" s="42">
        <v>41712</v>
      </c>
      <c r="K222" s="42">
        <v>918618138980</v>
      </c>
      <c r="L222" s="42" t="s">
        <v>2717</v>
      </c>
      <c r="M222" s="42"/>
      <c r="N222" s="62" t="s">
        <v>2280</v>
      </c>
    </row>
    <row r="223" spans="1:14">
      <c r="A223" s="42">
        <v>220</v>
      </c>
      <c r="B223" s="42" t="s">
        <v>270</v>
      </c>
      <c r="C223" s="42">
        <v>746</v>
      </c>
      <c r="D223" s="42" t="s">
        <v>349</v>
      </c>
      <c r="E223" s="42" t="s">
        <v>349</v>
      </c>
      <c r="F223" s="62" t="s">
        <v>2276</v>
      </c>
      <c r="G223" s="42" t="s">
        <v>2277</v>
      </c>
      <c r="H223" s="42" t="s">
        <v>2718</v>
      </c>
      <c r="I223" s="42">
        <v>13822</v>
      </c>
      <c r="J223" s="42">
        <v>41932</v>
      </c>
      <c r="K223" s="42">
        <v>918886733699</v>
      </c>
      <c r="L223" s="42" t="s">
        <v>2719</v>
      </c>
      <c r="M223" s="42"/>
      <c r="N223" s="62" t="s">
        <v>2280</v>
      </c>
    </row>
    <row r="224" spans="1:14">
      <c r="A224" s="42">
        <v>221</v>
      </c>
      <c r="B224" s="42" t="s">
        <v>270</v>
      </c>
      <c r="C224" s="42">
        <v>746</v>
      </c>
      <c r="D224" s="42" t="s">
        <v>2664</v>
      </c>
      <c r="E224" s="42" t="s">
        <v>2664</v>
      </c>
      <c r="F224" s="62" t="s">
        <v>2302</v>
      </c>
      <c r="G224" s="42" t="s">
        <v>2277</v>
      </c>
      <c r="H224" s="42" t="s">
        <v>2720</v>
      </c>
      <c r="I224" s="42">
        <v>13823</v>
      </c>
      <c r="J224" s="42">
        <v>42016</v>
      </c>
      <c r="K224" s="42">
        <v>919493787441</v>
      </c>
      <c r="L224" s="42" t="s">
        <v>2721</v>
      </c>
      <c r="M224" s="42"/>
      <c r="N224" s="62" t="s">
        <v>2280</v>
      </c>
    </row>
    <row r="225" spans="1:14">
      <c r="A225" s="42">
        <v>222</v>
      </c>
      <c r="B225" s="42" t="s">
        <v>270</v>
      </c>
      <c r="C225" s="42">
        <v>746</v>
      </c>
      <c r="D225" s="42" t="s">
        <v>2722</v>
      </c>
      <c r="E225" s="42" t="s">
        <v>2722</v>
      </c>
      <c r="F225" s="62" t="s">
        <v>2276</v>
      </c>
      <c r="G225" s="42" t="s">
        <v>2277</v>
      </c>
      <c r="H225" s="42" t="s">
        <v>2723</v>
      </c>
      <c r="I225" s="42">
        <v>13826</v>
      </c>
      <c r="J225" s="42">
        <v>42641</v>
      </c>
      <c r="K225" s="42">
        <v>918374964860</v>
      </c>
      <c r="L225" s="42" t="s">
        <v>2724</v>
      </c>
      <c r="M225" s="42"/>
      <c r="N225" s="62" t="s">
        <v>2280</v>
      </c>
    </row>
    <row r="226" spans="1:14">
      <c r="A226" s="42">
        <v>223</v>
      </c>
      <c r="B226" s="42" t="s">
        <v>1033</v>
      </c>
      <c r="C226" s="42">
        <v>510</v>
      </c>
      <c r="D226" s="42" t="s">
        <v>1034</v>
      </c>
      <c r="E226" s="42" t="s">
        <v>1034</v>
      </c>
      <c r="F226" s="62" t="s">
        <v>2302</v>
      </c>
      <c r="G226" s="42" t="s">
        <v>2277</v>
      </c>
      <c r="H226" s="42" t="s">
        <v>1034</v>
      </c>
      <c r="I226" s="42">
        <v>893</v>
      </c>
      <c r="J226" s="42">
        <v>27962</v>
      </c>
      <c r="K226" s="42">
        <v>919573656361</v>
      </c>
      <c r="L226" s="42" t="s">
        <v>2725</v>
      </c>
      <c r="M226" s="42"/>
      <c r="N226" s="62" t="s">
        <v>2280</v>
      </c>
    </row>
    <row r="227" spans="1:14">
      <c r="A227" s="42">
        <v>224</v>
      </c>
      <c r="B227" s="42" t="s">
        <v>1033</v>
      </c>
      <c r="C227" s="42">
        <v>510</v>
      </c>
      <c r="D227" s="42" t="s">
        <v>1039</v>
      </c>
      <c r="E227" s="42" t="s">
        <v>1039</v>
      </c>
      <c r="F227" s="62" t="s">
        <v>2302</v>
      </c>
      <c r="G227" s="42" t="s">
        <v>2277</v>
      </c>
      <c r="H227" s="42" t="s">
        <v>1039</v>
      </c>
      <c r="I227" s="42">
        <v>895</v>
      </c>
      <c r="J227" s="42">
        <v>28040</v>
      </c>
      <c r="K227" s="42">
        <v>919861769676</v>
      </c>
      <c r="L227" s="42" t="s">
        <v>2726</v>
      </c>
      <c r="M227" s="42"/>
      <c r="N227" s="62" t="s">
        <v>2280</v>
      </c>
    </row>
    <row r="228" spans="1:14">
      <c r="A228" s="42">
        <v>225</v>
      </c>
      <c r="B228" s="42" t="s">
        <v>1033</v>
      </c>
      <c r="C228" s="42">
        <v>510</v>
      </c>
      <c r="D228" s="42" t="s">
        <v>2727</v>
      </c>
      <c r="E228" s="42" t="s">
        <v>2727</v>
      </c>
      <c r="F228" s="62" t="s">
        <v>2276</v>
      </c>
      <c r="G228" s="42" t="s">
        <v>2277</v>
      </c>
      <c r="H228" s="42" t="s">
        <v>2728</v>
      </c>
      <c r="I228" s="42">
        <v>1313</v>
      </c>
      <c r="J228" s="42">
        <v>28481</v>
      </c>
      <c r="K228" s="42">
        <v>919676280321</v>
      </c>
      <c r="L228" s="42" t="s">
        <v>2729</v>
      </c>
      <c r="M228" s="42"/>
      <c r="N228" s="62" t="s">
        <v>2280</v>
      </c>
    </row>
    <row r="229" spans="1:14">
      <c r="A229" s="42">
        <v>226</v>
      </c>
      <c r="B229" s="42" t="s">
        <v>1033</v>
      </c>
      <c r="C229" s="42">
        <v>510</v>
      </c>
      <c r="D229" s="42" t="s">
        <v>1034</v>
      </c>
      <c r="E229" s="42" t="s">
        <v>1034</v>
      </c>
      <c r="F229" s="62" t="s">
        <v>2276</v>
      </c>
      <c r="G229" s="42" t="s">
        <v>2277</v>
      </c>
      <c r="H229" s="42" t="s">
        <v>2730</v>
      </c>
      <c r="I229" s="42">
        <v>1361</v>
      </c>
      <c r="J229" s="42">
        <v>29941</v>
      </c>
      <c r="K229" s="42">
        <v>918919847618</v>
      </c>
      <c r="L229" s="42" t="s">
        <v>2731</v>
      </c>
      <c r="M229" s="42"/>
      <c r="N229" s="62" t="s">
        <v>2280</v>
      </c>
    </row>
    <row r="230" spans="1:14">
      <c r="A230" s="42">
        <v>227</v>
      </c>
      <c r="B230" s="42" t="s">
        <v>1033</v>
      </c>
      <c r="C230" s="42">
        <v>510</v>
      </c>
      <c r="D230" s="42" t="s">
        <v>2732</v>
      </c>
      <c r="E230" s="42" t="s">
        <v>2732</v>
      </c>
      <c r="F230" s="62" t="s">
        <v>2276</v>
      </c>
      <c r="G230" s="42" t="s">
        <v>2277</v>
      </c>
      <c r="H230" s="42" t="s">
        <v>2732</v>
      </c>
      <c r="I230" s="42">
        <v>1530</v>
      </c>
      <c r="J230" s="42">
        <v>30413</v>
      </c>
      <c r="K230" s="42">
        <v>918897706388</v>
      </c>
      <c r="L230" s="42" t="s">
        <v>2733</v>
      </c>
      <c r="M230" s="42"/>
      <c r="N230" s="62" t="s">
        <v>2280</v>
      </c>
    </row>
    <row r="231" spans="1:14">
      <c r="A231" s="42">
        <v>228</v>
      </c>
      <c r="B231" s="42" t="s">
        <v>1033</v>
      </c>
      <c r="C231" s="42">
        <v>510</v>
      </c>
      <c r="D231" s="42" t="s">
        <v>1472</v>
      </c>
      <c r="E231" s="42" t="s">
        <v>1472</v>
      </c>
      <c r="F231" s="62" t="s">
        <v>2276</v>
      </c>
      <c r="G231" s="42" t="s">
        <v>2277</v>
      </c>
      <c r="H231" s="42" t="s">
        <v>2734</v>
      </c>
      <c r="I231" s="42">
        <v>3659</v>
      </c>
      <c r="J231" s="42">
        <v>40724</v>
      </c>
      <c r="K231" s="42">
        <v>919449459433</v>
      </c>
      <c r="L231" s="42" t="s">
        <v>2735</v>
      </c>
      <c r="M231" s="42"/>
      <c r="N231" s="62" t="s">
        <v>2280</v>
      </c>
    </row>
    <row r="232" spans="1:14">
      <c r="A232" s="42">
        <v>229</v>
      </c>
      <c r="B232" s="42" t="s">
        <v>1033</v>
      </c>
      <c r="C232" s="42">
        <v>510</v>
      </c>
      <c r="D232" s="42" t="s">
        <v>2732</v>
      </c>
      <c r="E232" s="42" t="s">
        <v>2732</v>
      </c>
      <c r="F232" s="62" t="s">
        <v>2276</v>
      </c>
      <c r="G232" s="42" t="s">
        <v>2277</v>
      </c>
      <c r="H232" s="42" t="s">
        <v>2736</v>
      </c>
      <c r="I232" s="42">
        <v>3999</v>
      </c>
      <c r="J232" s="42">
        <v>41162</v>
      </c>
      <c r="K232" s="42">
        <v>919110742271</v>
      </c>
      <c r="L232" s="42" t="s">
        <v>2737</v>
      </c>
      <c r="M232" s="42"/>
      <c r="N232" s="62" t="s">
        <v>2280</v>
      </c>
    </row>
    <row r="233" spans="1:14">
      <c r="A233" s="42">
        <v>230</v>
      </c>
      <c r="B233" s="42" t="s">
        <v>1033</v>
      </c>
      <c r="C233" s="42">
        <v>510</v>
      </c>
      <c r="D233" s="42" t="s">
        <v>1164</v>
      </c>
      <c r="E233" s="42" t="s">
        <v>1164</v>
      </c>
      <c r="F233" s="62" t="s">
        <v>2295</v>
      </c>
      <c r="G233" s="42" t="s">
        <v>2277</v>
      </c>
      <c r="H233" s="42" t="s">
        <v>1164</v>
      </c>
      <c r="I233" s="42">
        <v>6082</v>
      </c>
      <c r="J233" s="42">
        <v>41962</v>
      </c>
      <c r="K233" s="42">
        <v>918309254579</v>
      </c>
      <c r="L233" s="42" t="s">
        <v>2738</v>
      </c>
      <c r="M233" s="42"/>
      <c r="N233" s="62" t="s">
        <v>2280</v>
      </c>
    </row>
    <row r="234" spans="1:14">
      <c r="A234" s="42">
        <v>231</v>
      </c>
      <c r="B234" s="42" t="s">
        <v>1033</v>
      </c>
      <c r="C234" s="42">
        <v>510</v>
      </c>
      <c r="D234" s="42" t="s">
        <v>2739</v>
      </c>
      <c r="E234" s="42" t="s">
        <v>2739</v>
      </c>
      <c r="F234" s="62" t="s">
        <v>2276</v>
      </c>
      <c r="G234" s="42" t="s">
        <v>2277</v>
      </c>
      <c r="H234" s="42" t="s">
        <v>2739</v>
      </c>
      <c r="I234" s="42">
        <v>6219</v>
      </c>
      <c r="J234" s="42">
        <v>42327</v>
      </c>
      <c r="K234" s="42">
        <v>917207302176</v>
      </c>
      <c r="L234" s="42" t="s">
        <v>2740</v>
      </c>
      <c r="M234" s="42"/>
      <c r="N234" s="62" t="s">
        <v>2280</v>
      </c>
    </row>
    <row r="235" spans="1:14">
      <c r="A235" s="42">
        <v>232</v>
      </c>
      <c r="B235" s="42" t="s">
        <v>1033</v>
      </c>
      <c r="C235" s="42">
        <v>510</v>
      </c>
      <c r="D235" s="42" t="s">
        <v>2741</v>
      </c>
      <c r="E235" s="42" t="s">
        <v>2741</v>
      </c>
      <c r="F235" s="62" t="s">
        <v>2276</v>
      </c>
      <c r="G235" s="42" t="s">
        <v>2277</v>
      </c>
      <c r="H235" s="42" t="s">
        <v>2742</v>
      </c>
      <c r="I235" s="42">
        <v>6674</v>
      </c>
      <c r="J235" s="42">
        <v>42895</v>
      </c>
      <c r="K235" s="42">
        <v>919603456668</v>
      </c>
      <c r="L235" s="42" t="s">
        <v>2743</v>
      </c>
      <c r="M235" s="42"/>
      <c r="N235" s="62" t="s">
        <v>2280</v>
      </c>
    </row>
    <row r="236" spans="1:14">
      <c r="A236" s="42">
        <v>233</v>
      </c>
      <c r="B236" s="42" t="s">
        <v>1033</v>
      </c>
      <c r="C236" s="42">
        <v>510</v>
      </c>
      <c r="D236" s="42" t="s">
        <v>2744</v>
      </c>
      <c r="E236" s="42" t="s">
        <v>2744</v>
      </c>
      <c r="F236" s="62" t="s">
        <v>2276</v>
      </c>
      <c r="G236" s="42" t="s">
        <v>2277</v>
      </c>
      <c r="H236" s="42" t="s">
        <v>2745</v>
      </c>
      <c r="I236" s="42">
        <v>7321</v>
      </c>
      <c r="J236" s="42">
        <v>44910</v>
      </c>
      <c r="K236" s="42">
        <v>917989314304</v>
      </c>
      <c r="L236" s="42" t="s">
        <v>2746</v>
      </c>
      <c r="M236" s="42"/>
      <c r="N236" s="62" t="s">
        <v>2280</v>
      </c>
    </row>
    <row r="237" spans="1:14">
      <c r="A237" s="42">
        <v>234</v>
      </c>
      <c r="B237" s="42" t="s">
        <v>1033</v>
      </c>
      <c r="C237" s="42">
        <v>510</v>
      </c>
      <c r="D237" s="42" t="s">
        <v>1274</v>
      </c>
      <c r="E237" s="42" t="s">
        <v>1274</v>
      </c>
      <c r="F237" s="62" t="s">
        <v>2276</v>
      </c>
      <c r="G237" s="42" t="s">
        <v>2277</v>
      </c>
      <c r="H237" s="42" t="s">
        <v>2747</v>
      </c>
      <c r="I237" s="42">
        <v>13346</v>
      </c>
      <c r="J237" s="42">
        <v>25717</v>
      </c>
      <c r="K237" s="42">
        <v>919000789371</v>
      </c>
      <c r="L237" s="42" t="s">
        <v>2748</v>
      </c>
      <c r="M237" s="42"/>
      <c r="N237" s="62" t="s">
        <v>2280</v>
      </c>
    </row>
    <row r="238" spans="1:14">
      <c r="A238" s="42">
        <v>235</v>
      </c>
      <c r="B238" s="42" t="s">
        <v>1033</v>
      </c>
      <c r="C238" s="42">
        <v>510</v>
      </c>
      <c r="D238" s="42" t="s">
        <v>1034</v>
      </c>
      <c r="E238" s="42" t="s">
        <v>1034</v>
      </c>
      <c r="F238" s="62" t="s">
        <v>2302</v>
      </c>
      <c r="G238" s="42" t="s">
        <v>2277</v>
      </c>
      <c r="H238" s="42" t="s">
        <v>2749</v>
      </c>
      <c r="I238" s="42">
        <v>13347</v>
      </c>
      <c r="J238" s="42">
        <v>26906</v>
      </c>
      <c r="K238" s="42">
        <v>8121552112</v>
      </c>
      <c r="L238" s="42" t="s">
        <v>2750</v>
      </c>
      <c r="M238" s="42"/>
      <c r="N238" s="62" t="s">
        <v>2280</v>
      </c>
    </row>
    <row r="239" spans="1:14">
      <c r="A239" s="42">
        <v>236</v>
      </c>
      <c r="B239" s="42" t="s">
        <v>1033</v>
      </c>
      <c r="C239" s="42">
        <v>510</v>
      </c>
      <c r="D239" s="42" t="s">
        <v>1177</v>
      </c>
      <c r="E239" s="42" t="s">
        <v>1177</v>
      </c>
      <c r="F239" s="62" t="s">
        <v>2276</v>
      </c>
      <c r="G239" s="42" t="s">
        <v>2277</v>
      </c>
      <c r="H239" s="42" t="s">
        <v>2751</v>
      </c>
      <c r="I239" s="42">
        <v>13351</v>
      </c>
      <c r="J239" s="42">
        <v>29825</v>
      </c>
      <c r="K239" s="42">
        <v>9440905114</v>
      </c>
      <c r="L239" s="42" t="s">
        <v>2752</v>
      </c>
      <c r="M239" s="42"/>
      <c r="N239" s="62" t="s">
        <v>2280</v>
      </c>
    </row>
    <row r="240" spans="1:14">
      <c r="A240" s="42">
        <v>237</v>
      </c>
      <c r="B240" s="42" t="s">
        <v>1033</v>
      </c>
      <c r="C240" s="42">
        <v>510</v>
      </c>
      <c r="D240" s="42" t="s">
        <v>1177</v>
      </c>
      <c r="E240" s="42" t="s">
        <v>1177</v>
      </c>
      <c r="F240" s="62" t="s">
        <v>2276</v>
      </c>
      <c r="G240" s="42" t="s">
        <v>2277</v>
      </c>
      <c r="H240" s="42" t="s">
        <v>2753</v>
      </c>
      <c r="I240" s="42">
        <v>13352</v>
      </c>
      <c r="J240" s="42">
        <v>29825</v>
      </c>
      <c r="K240" s="42">
        <v>918341979323</v>
      </c>
      <c r="L240" s="42" t="s">
        <v>2754</v>
      </c>
      <c r="M240" s="42"/>
      <c r="N240" s="62" t="s">
        <v>2280</v>
      </c>
    </row>
    <row r="241" spans="1:14">
      <c r="A241" s="42">
        <v>238</v>
      </c>
      <c r="B241" s="42" t="s">
        <v>1033</v>
      </c>
      <c r="C241" s="42">
        <v>510</v>
      </c>
      <c r="D241" s="42" t="s">
        <v>48</v>
      </c>
      <c r="E241" s="42" t="s">
        <v>48</v>
      </c>
      <c r="F241" s="62" t="s">
        <v>2295</v>
      </c>
      <c r="G241" s="42" t="s">
        <v>2277</v>
      </c>
      <c r="H241" s="42" t="s">
        <v>1287</v>
      </c>
      <c r="I241" s="42">
        <v>13355</v>
      </c>
      <c r="J241" s="42">
        <v>29931</v>
      </c>
      <c r="K241" s="42">
        <v>919703130969</v>
      </c>
      <c r="L241" s="42" t="s">
        <v>2755</v>
      </c>
      <c r="M241" s="42"/>
      <c r="N241" s="62" t="s">
        <v>2280</v>
      </c>
    </row>
    <row r="242" spans="1:14">
      <c r="A242" s="42">
        <v>239</v>
      </c>
      <c r="B242" s="42" t="s">
        <v>1033</v>
      </c>
      <c r="C242" s="42">
        <v>510</v>
      </c>
      <c r="D242" s="42" t="s">
        <v>2756</v>
      </c>
      <c r="E242" s="42" t="s">
        <v>2756</v>
      </c>
      <c r="F242" s="62" t="s">
        <v>2276</v>
      </c>
      <c r="G242" s="42" t="s">
        <v>2277</v>
      </c>
      <c r="H242" s="42" t="s">
        <v>2757</v>
      </c>
      <c r="I242" s="42">
        <v>13357</v>
      </c>
      <c r="J242" s="42">
        <v>30970</v>
      </c>
      <c r="K242" s="42">
        <v>919870461554</v>
      </c>
      <c r="L242" s="42" t="s">
        <v>2758</v>
      </c>
      <c r="M242" s="42"/>
      <c r="N242" s="62" t="s">
        <v>2280</v>
      </c>
    </row>
    <row r="243" spans="1:14">
      <c r="A243" s="42">
        <v>240</v>
      </c>
      <c r="B243" s="42" t="s">
        <v>1033</v>
      </c>
      <c r="C243" s="42">
        <v>510</v>
      </c>
      <c r="D243" s="42" t="s">
        <v>2165</v>
      </c>
      <c r="E243" s="42" t="s">
        <v>2165</v>
      </c>
      <c r="F243" s="62" t="s">
        <v>2276</v>
      </c>
      <c r="G243" s="42" t="s">
        <v>2277</v>
      </c>
      <c r="H243" s="42" t="s">
        <v>2759</v>
      </c>
      <c r="I243" s="42">
        <v>13359</v>
      </c>
      <c r="J243" s="42">
        <v>31044</v>
      </c>
      <c r="K243" s="42">
        <v>917989783226</v>
      </c>
      <c r="L243" s="42" t="s">
        <v>2760</v>
      </c>
      <c r="M243" s="42"/>
      <c r="N243" s="62" t="s">
        <v>2280</v>
      </c>
    </row>
    <row r="244" spans="1:14">
      <c r="A244" s="42">
        <v>241</v>
      </c>
      <c r="B244" s="42" t="s">
        <v>1033</v>
      </c>
      <c r="C244" s="42">
        <v>510</v>
      </c>
      <c r="D244" s="42" t="s">
        <v>48</v>
      </c>
      <c r="E244" s="42" t="s">
        <v>48</v>
      </c>
      <c r="F244" s="62" t="s">
        <v>2295</v>
      </c>
      <c r="G244" s="42" t="s">
        <v>2277</v>
      </c>
      <c r="H244" s="42" t="s">
        <v>2761</v>
      </c>
      <c r="I244" s="42">
        <v>13367</v>
      </c>
      <c r="J244" s="42">
        <v>38670</v>
      </c>
      <c r="K244" s="42">
        <v>919398237151</v>
      </c>
      <c r="L244" s="42" t="s">
        <v>2762</v>
      </c>
      <c r="M244" s="42"/>
      <c r="N244" s="62" t="s">
        <v>2280</v>
      </c>
    </row>
    <row r="245" spans="1:14">
      <c r="A245" s="42">
        <v>242</v>
      </c>
      <c r="B245" s="42" t="s">
        <v>1033</v>
      </c>
      <c r="C245" s="42">
        <v>510</v>
      </c>
      <c r="D245" s="42" t="s">
        <v>1164</v>
      </c>
      <c r="E245" s="42" t="s">
        <v>1164</v>
      </c>
      <c r="F245" s="62" t="s">
        <v>2763</v>
      </c>
      <c r="G245" s="42" t="s">
        <v>2277</v>
      </c>
      <c r="H245" s="42" t="s">
        <v>2764</v>
      </c>
      <c r="I245" s="42">
        <v>13368</v>
      </c>
      <c r="J245" s="42">
        <v>38670</v>
      </c>
      <c r="K245" s="42">
        <v>919877429703</v>
      </c>
      <c r="L245" s="42" t="s">
        <v>2765</v>
      </c>
      <c r="M245" s="42"/>
      <c r="N245" s="62" t="s">
        <v>2280</v>
      </c>
    </row>
    <row r="246" spans="1:14">
      <c r="A246" s="42">
        <v>243</v>
      </c>
      <c r="B246" s="42" t="s">
        <v>1033</v>
      </c>
      <c r="C246" s="42">
        <v>510</v>
      </c>
      <c r="D246" s="42" t="s">
        <v>1243</v>
      </c>
      <c r="E246" s="42" t="s">
        <v>1243</v>
      </c>
      <c r="F246" s="62" t="s">
        <v>2295</v>
      </c>
      <c r="G246" s="42" t="s">
        <v>2277</v>
      </c>
      <c r="H246" s="42" t="s">
        <v>2766</v>
      </c>
      <c r="I246" s="42">
        <v>13741</v>
      </c>
      <c r="J246" s="42">
        <v>40543</v>
      </c>
      <c r="K246" s="42">
        <v>918500982890</v>
      </c>
      <c r="L246" s="42" t="s">
        <v>2767</v>
      </c>
      <c r="M246" s="42"/>
      <c r="N246" s="62" t="s">
        <v>2280</v>
      </c>
    </row>
    <row r="247" spans="1:14">
      <c r="A247" s="42">
        <v>244</v>
      </c>
      <c r="B247" s="42" t="s">
        <v>1033</v>
      </c>
      <c r="C247" s="42">
        <v>510</v>
      </c>
      <c r="D247" s="42" t="s">
        <v>1164</v>
      </c>
      <c r="E247" s="42" t="s">
        <v>1164</v>
      </c>
      <c r="F247" s="62" t="s">
        <v>2276</v>
      </c>
      <c r="G247" s="42" t="s">
        <v>2277</v>
      </c>
      <c r="H247" s="42" t="s">
        <v>2768</v>
      </c>
      <c r="I247" s="42">
        <v>13752</v>
      </c>
      <c r="J247" s="42">
        <v>41568</v>
      </c>
      <c r="K247" s="42">
        <v>919032367616</v>
      </c>
      <c r="L247" s="42" t="s">
        <v>2769</v>
      </c>
      <c r="M247" s="42"/>
      <c r="N247" s="62" t="s">
        <v>2280</v>
      </c>
    </row>
    <row r="248" spans="1:14">
      <c r="A248" s="42">
        <v>245</v>
      </c>
      <c r="B248" s="42" t="s">
        <v>1033</v>
      </c>
      <c r="C248" s="42">
        <v>510</v>
      </c>
      <c r="D248" s="42" t="s">
        <v>2770</v>
      </c>
      <c r="E248" s="42" t="s">
        <v>2770</v>
      </c>
      <c r="F248" s="62" t="s">
        <v>2295</v>
      </c>
      <c r="G248" s="42" t="s">
        <v>2277</v>
      </c>
      <c r="H248" s="42" t="s">
        <v>2770</v>
      </c>
      <c r="I248" s="42">
        <v>13754</v>
      </c>
      <c r="J248" s="42">
        <v>41676</v>
      </c>
      <c r="K248" s="42">
        <v>919951810518</v>
      </c>
      <c r="L248" s="42" t="s">
        <v>2771</v>
      </c>
      <c r="M248" s="42"/>
      <c r="N248" s="62" t="s">
        <v>2280</v>
      </c>
    </row>
    <row r="249" spans="1:14">
      <c r="A249" s="42">
        <v>246</v>
      </c>
      <c r="B249" s="42" t="s">
        <v>1033</v>
      </c>
      <c r="C249" s="42">
        <v>510</v>
      </c>
      <c r="D249" s="42" t="s">
        <v>48</v>
      </c>
      <c r="E249" s="42" t="s">
        <v>48</v>
      </c>
      <c r="F249" s="62" t="s">
        <v>2763</v>
      </c>
      <c r="G249" s="42" t="s">
        <v>2277</v>
      </c>
      <c r="H249" s="42" t="s">
        <v>2772</v>
      </c>
      <c r="I249" s="42">
        <v>13755</v>
      </c>
      <c r="J249" s="42">
        <v>41740</v>
      </c>
      <c r="K249" s="42">
        <v>918106035566</v>
      </c>
      <c r="L249" s="42" t="s">
        <v>2773</v>
      </c>
      <c r="M249" s="42"/>
      <c r="N249" s="62" t="s">
        <v>2280</v>
      </c>
    </row>
    <row r="250" spans="1:14">
      <c r="A250" s="42">
        <v>247</v>
      </c>
      <c r="B250" s="42" t="s">
        <v>1033</v>
      </c>
      <c r="C250" s="42">
        <v>510</v>
      </c>
      <c r="D250" s="42" t="s">
        <v>2774</v>
      </c>
      <c r="E250" s="42" t="s">
        <v>2774</v>
      </c>
      <c r="F250" s="62" t="s">
        <v>2295</v>
      </c>
      <c r="G250" s="42" t="s">
        <v>2277</v>
      </c>
      <c r="H250" s="42" t="s">
        <v>2774</v>
      </c>
      <c r="I250" s="42">
        <v>13756</v>
      </c>
      <c r="J250" s="42">
        <v>41675</v>
      </c>
      <c r="K250" s="42">
        <v>918861236752</v>
      </c>
      <c r="L250" s="42" t="s">
        <v>2775</v>
      </c>
      <c r="M250" s="42"/>
      <c r="N250" s="62" t="s">
        <v>2280</v>
      </c>
    </row>
    <row r="251" spans="1:14">
      <c r="A251" s="42">
        <v>248</v>
      </c>
      <c r="B251" s="42" t="s">
        <v>1033</v>
      </c>
      <c r="C251" s="42">
        <v>510</v>
      </c>
      <c r="D251" s="42" t="s">
        <v>2727</v>
      </c>
      <c r="E251" s="42" t="s">
        <v>2727</v>
      </c>
      <c r="F251" s="62" t="s">
        <v>2295</v>
      </c>
      <c r="G251" s="42" t="s">
        <v>2277</v>
      </c>
      <c r="H251" s="42" t="s">
        <v>2727</v>
      </c>
      <c r="I251" s="42">
        <v>13759</v>
      </c>
      <c r="J251" s="42">
        <v>41932</v>
      </c>
      <c r="K251" s="42">
        <v>917989795188</v>
      </c>
      <c r="L251" s="42" t="s">
        <v>2776</v>
      </c>
      <c r="M251" s="42"/>
      <c r="N251" s="62" t="s">
        <v>2280</v>
      </c>
    </row>
    <row r="252" spans="1:14">
      <c r="A252" s="42">
        <v>249</v>
      </c>
      <c r="B252" s="42" t="s">
        <v>1033</v>
      </c>
      <c r="C252" s="42">
        <v>510</v>
      </c>
      <c r="D252" s="42" t="s">
        <v>1034</v>
      </c>
      <c r="E252" s="42" t="s">
        <v>1034</v>
      </c>
      <c r="F252" s="62" t="s">
        <v>2302</v>
      </c>
      <c r="G252" s="42" t="s">
        <v>2277</v>
      </c>
      <c r="H252" s="42" t="s">
        <v>2777</v>
      </c>
      <c r="I252" s="42">
        <v>13766</v>
      </c>
      <c r="J252" s="42">
        <v>41937</v>
      </c>
      <c r="K252" s="42">
        <v>919492576586</v>
      </c>
      <c r="L252" s="42" t="s">
        <v>2778</v>
      </c>
      <c r="M252" s="42"/>
      <c r="N252" s="62" t="s">
        <v>2280</v>
      </c>
    </row>
    <row r="253" spans="1:14">
      <c r="A253" s="42">
        <v>250</v>
      </c>
      <c r="B253" s="42" t="s">
        <v>1033</v>
      </c>
      <c r="C253" s="42">
        <v>510</v>
      </c>
      <c r="D253" s="42" t="s">
        <v>48</v>
      </c>
      <c r="E253" s="42" t="s">
        <v>48</v>
      </c>
      <c r="F253" s="62" t="s">
        <v>2276</v>
      </c>
      <c r="G253" s="42" t="s">
        <v>2277</v>
      </c>
      <c r="H253" s="42" t="s">
        <v>188</v>
      </c>
      <c r="I253" s="42">
        <v>13775</v>
      </c>
      <c r="J253" s="42">
        <v>43028</v>
      </c>
      <c r="K253" s="42">
        <v>918801667799</v>
      </c>
      <c r="L253" s="42" t="s">
        <v>2779</v>
      </c>
      <c r="M253" s="42"/>
      <c r="N253" s="62" t="s">
        <v>2280</v>
      </c>
    </row>
    <row r="254" spans="1:14">
      <c r="A254" s="42">
        <v>251</v>
      </c>
      <c r="B254" s="42" t="s">
        <v>896</v>
      </c>
      <c r="C254" s="42">
        <v>511</v>
      </c>
      <c r="D254" s="42" t="s">
        <v>671</v>
      </c>
      <c r="E254" s="42" t="s">
        <v>671</v>
      </c>
      <c r="F254" s="62" t="s">
        <v>2302</v>
      </c>
      <c r="G254" s="42" t="s">
        <v>2277</v>
      </c>
      <c r="H254" s="42" t="s">
        <v>671</v>
      </c>
      <c r="I254" s="42">
        <v>601</v>
      </c>
      <c r="J254" s="42">
        <v>21786</v>
      </c>
      <c r="K254" s="42">
        <v>917381500601</v>
      </c>
      <c r="L254" s="42" t="s">
        <v>2780</v>
      </c>
      <c r="M254" s="42"/>
      <c r="N254" s="62" t="s">
        <v>2280</v>
      </c>
    </row>
    <row r="255" spans="1:14">
      <c r="A255" s="42">
        <v>252</v>
      </c>
      <c r="B255" s="42" t="s">
        <v>896</v>
      </c>
      <c r="C255" s="42">
        <v>511</v>
      </c>
      <c r="D255" s="42" t="s">
        <v>896</v>
      </c>
      <c r="E255" s="42" t="s">
        <v>896</v>
      </c>
      <c r="F255" s="62" t="s">
        <v>2302</v>
      </c>
      <c r="G255" s="42" t="s">
        <v>2277</v>
      </c>
      <c r="H255" s="42" t="s">
        <v>896</v>
      </c>
      <c r="I255" s="42">
        <v>661</v>
      </c>
      <c r="J255" s="42">
        <v>26217</v>
      </c>
      <c r="K255" s="42">
        <v>919908918951</v>
      </c>
      <c r="L255" s="42" t="s">
        <v>2781</v>
      </c>
      <c r="M255" s="42"/>
      <c r="N255" s="62" t="s">
        <v>2280</v>
      </c>
    </row>
    <row r="256" spans="1:14">
      <c r="A256" s="42">
        <v>253</v>
      </c>
      <c r="B256" s="42" t="s">
        <v>896</v>
      </c>
      <c r="C256" s="42">
        <v>511</v>
      </c>
      <c r="D256" s="42" t="s">
        <v>2782</v>
      </c>
      <c r="E256" s="42" t="s">
        <v>2782</v>
      </c>
      <c r="F256" s="62" t="s">
        <v>2276</v>
      </c>
      <c r="G256" s="42" t="s">
        <v>2277</v>
      </c>
      <c r="H256" s="42" t="s">
        <v>2783</v>
      </c>
      <c r="I256" s="42">
        <v>846</v>
      </c>
      <c r="J256" s="42">
        <v>27633</v>
      </c>
      <c r="K256" s="42">
        <v>919866929865</v>
      </c>
      <c r="L256" s="42" t="s">
        <v>2784</v>
      </c>
      <c r="M256" s="42"/>
      <c r="N256" s="62" t="s">
        <v>2280</v>
      </c>
    </row>
    <row r="257" spans="1:14">
      <c r="A257" s="42">
        <v>254</v>
      </c>
      <c r="B257" s="42" t="s">
        <v>896</v>
      </c>
      <c r="C257" s="42">
        <v>511</v>
      </c>
      <c r="D257" s="42" t="s">
        <v>2785</v>
      </c>
      <c r="E257" s="42" t="s">
        <v>2785</v>
      </c>
      <c r="F257" s="62" t="s">
        <v>2276</v>
      </c>
      <c r="G257" s="42" t="s">
        <v>2277</v>
      </c>
      <c r="H257" s="42" t="s">
        <v>2786</v>
      </c>
      <c r="I257" s="42">
        <v>1679</v>
      </c>
      <c r="J257" s="42">
        <v>31133</v>
      </c>
      <c r="K257" s="42">
        <v>919441303273</v>
      </c>
      <c r="L257" s="42" t="s">
        <v>2787</v>
      </c>
      <c r="M257" s="42"/>
      <c r="N257" s="62" t="s">
        <v>2280</v>
      </c>
    </row>
    <row r="258" spans="1:14">
      <c r="A258" s="42">
        <v>255</v>
      </c>
      <c r="B258" s="42" t="s">
        <v>896</v>
      </c>
      <c r="C258" s="42">
        <v>511</v>
      </c>
      <c r="D258" s="42" t="s">
        <v>2788</v>
      </c>
      <c r="E258" s="42" t="s">
        <v>2788</v>
      </c>
      <c r="F258" s="62" t="s">
        <v>2276</v>
      </c>
      <c r="G258" s="42" t="s">
        <v>2277</v>
      </c>
      <c r="H258" s="42" t="s">
        <v>2789</v>
      </c>
      <c r="I258" s="42">
        <v>1816</v>
      </c>
      <c r="J258" s="42">
        <v>32244</v>
      </c>
      <c r="K258" s="42">
        <v>917338469683</v>
      </c>
      <c r="L258" s="42" t="s">
        <v>2790</v>
      </c>
      <c r="M258" s="42"/>
      <c r="N258" s="62" t="s">
        <v>2280</v>
      </c>
    </row>
    <row r="259" spans="1:14">
      <c r="A259" s="42">
        <v>256</v>
      </c>
      <c r="B259" s="42" t="s">
        <v>896</v>
      </c>
      <c r="C259" s="42">
        <v>511</v>
      </c>
      <c r="D259" s="42" t="s">
        <v>2785</v>
      </c>
      <c r="E259" s="42" t="s">
        <v>2785</v>
      </c>
      <c r="F259" s="62" t="s">
        <v>2276</v>
      </c>
      <c r="G259" s="42" t="s">
        <v>2277</v>
      </c>
      <c r="H259" s="42" t="s">
        <v>2791</v>
      </c>
      <c r="I259" s="42">
        <v>1870</v>
      </c>
      <c r="J259" s="42">
        <v>32548</v>
      </c>
      <c r="K259" s="42">
        <v>919490424102</v>
      </c>
      <c r="L259" s="42" t="s">
        <v>2792</v>
      </c>
      <c r="M259" s="42"/>
      <c r="N259" s="62" t="s">
        <v>2280</v>
      </c>
    </row>
    <row r="260" spans="1:14">
      <c r="A260" s="42">
        <v>257</v>
      </c>
      <c r="B260" s="42" t="s">
        <v>896</v>
      </c>
      <c r="C260" s="42">
        <v>511</v>
      </c>
      <c r="D260" s="42" t="s">
        <v>896</v>
      </c>
      <c r="E260" s="42" t="s">
        <v>896</v>
      </c>
      <c r="F260" s="62" t="s">
        <v>2302</v>
      </c>
      <c r="G260" s="42" t="s">
        <v>2277</v>
      </c>
      <c r="H260" s="42" t="s">
        <v>2793</v>
      </c>
      <c r="I260" s="42">
        <v>2288</v>
      </c>
      <c r="J260" s="42">
        <v>44062</v>
      </c>
      <c r="K260" s="42">
        <v>919000858900</v>
      </c>
      <c r="L260" s="42" t="s">
        <v>2794</v>
      </c>
      <c r="M260" s="42"/>
      <c r="N260" s="62" t="s">
        <v>2280</v>
      </c>
    </row>
    <row r="261" spans="1:14">
      <c r="A261" s="42">
        <v>258</v>
      </c>
      <c r="B261" s="42" t="s">
        <v>896</v>
      </c>
      <c r="C261" s="42">
        <v>511</v>
      </c>
      <c r="D261" s="42" t="s">
        <v>2788</v>
      </c>
      <c r="E261" s="42" t="s">
        <v>2788</v>
      </c>
      <c r="F261" s="62" t="s">
        <v>2276</v>
      </c>
      <c r="G261" s="42" t="s">
        <v>2277</v>
      </c>
      <c r="H261" s="42" t="s">
        <v>2795</v>
      </c>
      <c r="I261" s="42">
        <v>3680</v>
      </c>
      <c r="J261" s="42">
        <v>40747</v>
      </c>
      <c r="K261" s="42">
        <v>917676761979</v>
      </c>
      <c r="L261" s="42" t="s">
        <v>2796</v>
      </c>
      <c r="M261" s="42"/>
      <c r="N261" s="62" t="s">
        <v>2280</v>
      </c>
    </row>
    <row r="262" spans="1:14">
      <c r="A262" s="42">
        <v>259</v>
      </c>
      <c r="B262" s="42" t="s">
        <v>896</v>
      </c>
      <c r="C262" s="42">
        <v>511</v>
      </c>
      <c r="D262" s="42" t="s">
        <v>2785</v>
      </c>
      <c r="E262" s="42" t="s">
        <v>2785</v>
      </c>
      <c r="F262" s="62" t="s">
        <v>2276</v>
      </c>
      <c r="G262" s="42" t="s">
        <v>2277</v>
      </c>
      <c r="H262" s="42" t="s">
        <v>2797</v>
      </c>
      <c r="I262" s="42">
        <v>3961</v>
      </c>
      <c r="J262" s="42">
        <v>40997</v>
      </c>
      <c r="K262" s="42">
        <v>919502568495</v>
      </c>
      <c r="L262" s="42" t="s">
        <v>2798</v>
      </c>
      <c r="M262" s="42"/>
      <c r="N262" s="62" t="s">
        <v>2280</v>
      </c>
    </row>
    <row r="263" spans="1:14">
      <c r="A263" s="42">
        <v>260</v>
      </c>
      <c r="B263" s="42" t="s">
        <v>896</v>
      </c>
      <c r="C263" s="42">
        <v>511</v>
      </c>
      <c r="D263" s="42" t="s">
        <v>2491</v>
      </c>
      <c r="E263" s="42" t="s">
        <v>2491</v>
      </c>
      <c r="F263" s="62" t="s">
        <v>2302</v>
      </c>
      <c r="G263" s="42" t="s">
        <v>2277</v>
      </c>
      <c r="H263" s="42" t="s">
        <v>2491</v>
      </c>
      <c r="I263" s="42">
        <v>4178</v>
      </c>
      <c r="J263" s="42">
        <v>41517</v>
      </c>
      <c r="K263" s="42">
        <v>919676555027</v>
      </c>
      <c r="L263" s="42" t="s">
        <v>2799</v>
      </c>
      <c r="M263" s="42"/>
      <c r="N263" s="62" t="s">
        <v>2280</v>
      </c>
    </row>
    <row r="264" spans="1:14">
      <c r="A264" s="42">
        <v>261</v>
      </c>
      <c r="B264" s="42" t="s">
        <v>896</v>
      </c>
      <c r="C264" s="42">
        <v>511</v>
      </c>
      <c r="D264" s="42" t="s">
        <v>896</v>
      </c>
      <c r="E264" s="42" t="s">
        <v>896</v>
      </c>
      <c r="F264" s="62" t="s">
        <v>2302</v>
      </c>
      <c r="G264" s="42" t="s">
        <v>2277</v>
      </c>
      <c r="H264" s="42" t="s">
        <v>2800</v>
      </c>
      <c r="I264" s="42">
        <v>4491</v>
      </c>
      <c r="J264" s="42">
        <v>41597</v>
      </c>
      <c r="K264" s="42">
        <v>918019969444</v>
      </c>
      <c r="L264" s="42" t="s">
        <v>2801</v>
      </c>
      <c r="M264" s="42"/>
      <c r="N264" s="62" t="s">
        <v>2280</v>
      </c>
    </row>
    <row r="265" spans="1:14">
      <c r="A265" s="42">
        <v>262</v>
      </c>
      <c r="B265" s="42" t="s">
        <v>896</v>
      </c>
      <c r="C265" s="42">
        <v>511</v>
      </c>
      <c r="D265" s="42" t="s">
        <v>1091</v>
      </c>
      <c r="E265" s="42" t="s">
        <v>1091</v>
      </c>
      <c r="F265" s="62" t="s">
        <v>2295</v>
      </c>
      <c r="G265" s="42" t="s">
        <v>2277</v>
      </c>
      <c r="H265" s="42" t="s">
        <v>1091</v>
      </c>
      <c r="I265" s="42">
        <v>4494</v>
      </c>
      <c r="J265" s="42">
        <v>41543</v>
      </c>
      <c r="K265" s="42">
        <v>9398375446</v>
      </c>
      <c r="L265" s="42" t="s">
        <v>2802</v>
      </c>
      <c r="M265" s="42"/>
      <c r="N265" s="62" t="s">
        <v>2280</v>
      </c>
    </row>
    <row r="266" spans="1:14">
      <c r="A266" s="42">
        <v>263</v>
      </c>
      <c r="B266" s="42" t="s">
        <v>896</v>
      </c>
      <c r="C266" s="42">
        <v>511</v>
      </c>
      <c r="D266" s="42" t="s">
        <v>896</v>
      </c>
      <c r="E266" s="42" t="s">
        <v>896</v>
      </c>
      <c r="F266" s="62" t="s">
        <v>2302</v>
      </c>
      <c r="G266" s="42" t="s">
        <v>2277</v>
      </c>
      <c r="H266" s="42" t="s">
        <v>2803</v>
      </c>
      <c r="I266" s="42">
        <v>7245</v>
      </c>
      <c r="J266" s="42">
        <v>44706</v>
      </c>
      <c r="K266" s="42">
        <v>918978522739</v>
      </c>
      <c r="L266" s="42" t="s">
        <v>2804</v>
      </c>
      <c r="M266" s="42"/>
      <c r="N266" s="62" t="s">
        <v>2280</v>
      </c>
    </row>
    <row r="267" spans="1:14">
      <c r="A267" s="42">
        <v>264</v>
      </c>
      <c r="B267" s="42" t="s">
        <v>896</v>
      </c>
      <c r="C267" s="42">
        <v>511</v>
      </c>
      <c r="D267" s="42" t="s">
        <v>2805</v>
      </c>
      <c r="E267" s="42" t="s">
        <v>2805</v>
      </c>
      <c r="F267" s="62" t="s">
        <v>2276</v>
      </c>
      <c r="G267" s="42" t="s">
        <v>2277</v>
      </c>
      <c r="H267" s="42" t="s">
        <v>2806</v>
      </c>
      <c r="I267" s="42">
        <v>13230</v>
      </c>
      <c r="J267" s="42">
        <v>41567</v>
      </c>
      <c r="K267" s="42">
        <v>919642691020</v>
      </c>
      <c r="L267" s="42" t="s">
        <v>2807</v>
      </c>
      <c r="M267" s="42"/>
      <c r="N267" s="62" t="s">
        <v>2280</v>
      </c>
    </row>
    <row r="268" spans="1:14">
      <c r="A268" s="42">
        <v>265</v>
      </c>
      <c r="B268" s="42" t="s">
        <v>896</v>
      </c>
      <c r="C268" s="42">
        <v>511</v>
      </c>
      <c r="D268" s="42" t="s">
        <v>896</v>
      </c>
      <c r="E268" s="42" t="s">
        <v>896</v>
      </c>
      <c r="F268" s="62" t="s">
        <v>2302</v>
      </c>
      <c r="G268" s="42" t="s">
        <v>2277</v>
      </c>
      <c r="H268" s="42" t="s">
        <v>2808</v>
      </c>
      <c r="I268" s="42">
        <v>13372</v>
      </c>
      <c r="J268" s="42">
        <v>27026</v>
      </c>
      <c r="K268" s="42">
        <v>919441663216</v>
      </c>
      <c r="L268" s="42" t="s">
        <v>2809</v>
      </c>
      <c r="M268" s="42"/>
      <c r="N268" s="62" t="s">
        <v>2280</v>
      </c>
    </row>
    <row r="269" spans="1:14">
      <c r="A269" s="42">
        <v>266</v>
      </c>
      <c r="B269" s="42" t="s">
        <v>896</v>
      </c>
      <c r="C269" s="42">
        <v>511</v>
      </c>
      <c r="D269" s="42" t="s">
        <v>671</v>
      </c>
      <c r="E269" s="42" t="s">
        <v>671</v>
      </c>
      <c r="F269" s="62" t="s">
        <v>2302</v>
      </c>
      <c r="G269" s="42" t="s">
        <v>2277</v>
      </c>
      <c r="H269" s="42" t="s">
        <v>2810</v>
      </c>
      <c r="I269" s="42">
        <v>13373</v>
      </c>
      <c r="J269" s="42">
        <v>13127</v>
      </c>
      <c r="K269" s="42">
        <v>919866161647</v>
      </c>
      <c r="L269" s="42" t="s">
        <v>2811</v>
      </c>
      <c r="M269" s="42"/>
      <c r="N269" s="62" t="s">
        <v>2280</v>
      </c>
    </row>
    <row r="270" spans="1:14">
      <c r="A270" s="42">
        <v>267</v>
      </c>
      <c r="B270" s="42" t="s">
        <v>896</v>
      </c>
      <c r="C270" s="42">
        <v>511</v>
      </c>
      <c r="D270" s="42" t="s">
        <v>2812</v>
      </c>
      <c r="E270" s="42" t="s">
        <v>2812</v>
      </c>
      <c r="F270" s="62" t="s">
        <v>2295</v>
      </c>
      <c r="G270" s="42" t="s">
        <v>2277</v>
      </c>
      <c r="H270" s="42" t="s">
        <v>2813</v>
      </c>
      <c r="I270" s="42">
        <v>13376</v>
      </c>
      <c r="J270" s="42">
        <v>25545</v>
      </c>
      <c r="K270" s="42">
        <v>919032836488</v>
      </c>
      <c r="L270" s="42" t="s">
        <v>2814</v>
      </c>
      <c r="M270" s="42"/>
      <c r="N270" s="62" t="s">
        <v>2280</v>
      </c>
    </row>
    <row r="271" spans="1:14">
      <c r="A271" s="42">
        <v>268</v>
      </c>
      <c r="B271" s="42" t="s">
        <v>896</v>
      </c>
      <c r="C271" s="42">
        <v>511</v>
      </c>
      <c r="D271" s="42" t="s">
        <v>1091</v>
      </c>
      <c r="E271" s="42" t="s">
        <v>1091</v>
      </c>
      <c r="F271" s="62" t="s">
        <v>2295</v>
      </c>
      <c r="G271" s="42" t="s">
        <v>2277</v>
      </c>
      <c r="H271" s="42" t="s">
        <v>2815</v>
      </c>
      <c r="I271" s="42">
        <v>13378</v>
      </c>
      <c r="J271" s="42">
        <v>26455</v>
      </c>
      <c r="K271" s="42">
        <v>917893172658</v>
      </c>
      <c r="L271" s="42" t="s">
        <v>2816</v>
      </c>
      <c r="M271" s="42"/>
      <c r="N271" s="62" t="s">
        <v>2280</v>
      </c>
    </row>
    <row r="272" spans="1:14">
      <c r="A272" s="42">
        <v>269</v>
      </c>
      <c r="B272" s="42" t="s">
        <v>896</v>
      </c>
      <c r="C272" s="42">
        <v>511</v>
      </c>
      <c r="D272" s="42" t="s">
        <v>2817</v>
      </c>
      <c r="E272" s="42" t="s">
        <v>2817</v>
      </c>
      <c r="F272" s="62" t="s">
        <v>2295</v>
      </c>
      <c r="G272" s="42" t="s">
        <v>2277</v>
      </c>
      <c r="H272" s="42" t="s">
        <v>2817</v>
      </c>
      <c r="I272" s="42">
        <v>13380</v>
      </c>
      <c r="J272" s="42">
        <v>26729</v>
      </c>
      <c r="K272" s="42">
        <v>919505151420</v>
      </c>
      <c r="L272" s="42" t="s">
        <v>2818</v>
      </c>
      <c r="M272" s="42"/>
      <c r="N272" s="62" t="s">
        <v>2280</v>
      </c>
    </row>
    <row r="273" spans="1:14">
      <c r="A273" s="42">
        <v>270</v>
      </c>
      <c r="B273" s="42" t="s">
        <v>896</v>
      </c>
      <c r="C273" s="42">
        <v>511</v>
      </c>
      <c r="D273" s="42" t="s">
        <v>2819</v>
      </c>
      <c r="E273" s="42" t="s">
        <v>2819</v>
      </c>
      <c r="F273" s="62" t="s">
        <v>2295</v>
      </c>
      <c r="G273" s="42" t="s">
        <v>2277</v>
      </c>
      <c r="H273" s="42" t="s">
        <v>2819</v>
      </c>
      <c r="I273" s="42">
        <v>13384</v>
      </c>
      <c r="J273" s="42">
        <v>27939</v>
      </c>
      <c r="K273" s="42">
        <v>919885548430</v>
      </c>
      <c r="L273" s="42" t="s">
        <v>2820</v>
      </c>
      <c r="M273" s="42"/>
      <c r="N273" s="62" t="s">
        <v>2280</v>
      </c>
    </row>
    <row r="274" spans="1:14">
      <c r="A274" s="42">
        <v>271</v>
      </c>
      <c r="B274" s="42" t="s">
        <v>896</v>
      </c>
      <c r="C274" s="42">
        <v>511</v>
      </c>
      <c r="D274" s="42" t="s">
        <v>2821</v>
      </c>
      <c r="E274" s="42" t="s">
        <v>2821</v>
      </c>
      <c r="F274" s="62" t="s">
        <v>2276</v>
      </c>
      <c r="G274" s="42" t="s">
        <v>2277</v>
      </c>
      <c r="H274" s="42" t="s">
        <v>2821</v>
      </c>
      <c r="I274" s="42">
        <v>13386</v>
      </c>
      <c r="J274" s="42">
        <v>29741</v>
      </c>
      <c r="K274" s="42">
        <v>918106569643</v>
      </c>
      <c r="L274" s="42" t="s">
        <v>2822</v>
      </c>
      <c r="M274" s="42"/>
      <c r="N274" s="62" t="s">
        <v>2280</v>
      </c>
    </row>
    <row r="275" spans="1:14">
      <c r="A275" s="42">
        <v>272</v>
      </c>
      <c r="B275" s="42" t="s">
        <v>896</v>
      </c>
      <c r="C275" s="42">
        <v>511</v>
      </c>
      <c r="D275" s="42" t="s">
        <v>2823</v>
      </c>
      <c r="E275" s="42" t="s">
        <v>2823</v>
      </c>
      <c r="F275" s="62" t="s">
        <v>2276</v>
      </c>
      <c r="G275" s="42" t="s">
        <v>2277</v>
      </c>
      <c r="H275" s="42" t="s">
        <v>2823</v>
      </c>
      <c r="I275" s="42">
        <v>13387</v>
      </c>
      <c r="J275" s="42">
        <v>31045</v>
      </c>
      <c r="K275" s="42">
        <v>919578097689</v>
      </c>
      <c r="L275" s="42" t="s">
        <v>2824</v>
      </c>
      <c r="M275" s="42"/>
      <c r="N275" s="62" t="s">
        <v>2280</v>
      </c>
    </row>
    <row r="276" spans="1:14">
      <c r="A276" s="42">
        <v>273</v>
      </c>
      <c r="B276" s="42" t="s">
        <v>896</v>
      </c>
      <c r="C276" s="42">
        <v>511</v>
      </c>
      <c r="D276" s="42" t="s">
        <v>684</v>
      </c>
      <c r="E276" s="42" t="s">
        <v>684</v>
      </c>
      <c r="F276" s="62" t="s">
        <v>2276</v>
      </c>
      <c r="G276" s="42" t="s">
        <v>2277</v>
      </c>
      <c r="H276" s="42" t="s">
        <v>2825</v>
      </c>
      <c r="I276" s="42">
        <v>13389</v>
      </c>
      <c r="J276" s="42">
        <v>32332</v>
      </c>
      <c r="K276" s="42">
        <v>917981868681</v>
      </c>
      <c r="L276" s="42" t="s">
        <v>2826</v>
      </c>
      <c r="M276" s="42"/>
      <c r="N276" s="62" t="s">
        <v>2280</v>
      </c>
    </row>
    <row r="277" spans="1:14">
      <c r="A277" s="42">
        <v>274</v>
      </c>
      <c r="B277" s="42" t="s">
        <v>896</v>
      </c>
      <c r="C277" s="42">
        <v>511</v>
      </c>
      <c r="D277" s="42" t="s">
        <v>2805</v>
      </c>
      <c r="E277" s="42" t="s">
        <v>2805</v>
      </c>
      <c r="F277" s="62" t="s">
        <v>2276</v>
      </c>
      <c r="G277" s="42" t="s">
        <v>2277</v>
      </c>
      <c r="H277" s="42" t="s">
        <v>2827</v>
      </c>
      <c r="I277" s="42">
        <v>13392</v>
      </c>
      <c r="J277" s="42">
        <v>32952</v>
      </c>
      <c r="K277" s="42">
        <v>919606623398</v>
      </c>
      <c r="L277" s="42" t="s">
        <v>2828</v>
      </c>
      <c r="M277" s="42"/>
      <c r="N277" s="62" t="s">
        <v>2280</v>
      </c>
    </row>
    <row r="278" spans="1:14">
      <c r="A278" s="42">
        <v>275</v>
      </c>
      <c r="B278" s="42" t="s">
        <v>896</v>
      </c>
      <c r="C278" s="42">
        <v>511</v>
      </c>
      <c r="D278" s="42" t="s">
        <v>671</v>
      </c>
      <c r="E278" s="42" t="s">
        <v>671</v>
      </c>
      <c r="F278" s="62" t="s">
        <v>2276</v>
      </c>
      <c r="G278" s="42" t="s">
        <v>2277</v>
      </c>
      <c r="H278" s="42" t="s">
        <v>580</v>
      </c>
      <c r="I278" s="42">
        <v>13393</v>
      </c>
      <c r="J278" s="42">
        <v>33142</v>
      </c>
      <c r="K278" s="42">
        <v>919392400535</v>
      </c>
      <c r="L278" s="42" t="s">
        <v>2829</v>
      </c>
      <c r="M278" s="42"/>
      <c r="N278" s="62" t="s">
        <v>2280</v>
      </c>
    </row>
    <row r="279" spans="1:14">
      <c r="A279" s="42">
        <v>276</v>
      </c>
      <c r="B279" s="42" t="s">
        <v>896</v>
      </c>
      <c r="C279" s="42">
        <v>511</v>
      </c>
      <c r="D279" s="42" t="s">
        <v>896</v>
      </c>
      <c r="E279" s="42" t="s">
        <v>896</v>
      </c>
      <c r="F279" s="62" t="s">
        <v>2302</v>
      </c>
      <c r="G279" s="42" t="s">
        <v>2277</v>
      </c>
      <c r="H279" s="42" t="s">
        <v>2830</v>
      </c>
      <c r="I279" s="42">
        <v>13394</v>
      </c>
      <c r="J279" s="42">
        <v>36235</v>
      </c>
      <c r="K279" s="42">
        <v>919666200588</v>
      </c>
      <c r="L279" s="42" t="s">
        <v>2831</v>
      </c>
      <c r="M279" s="42"/>
      <c r="N279" s="62" t="s">
        <v>2280</v>
      </c>
    </row>
    <row r="280" spans="1:14">
      <c r="A280" s="42">
        <v>277</v>
      </c>
      <c r="B280" s="42" t="s">
        <v>896</v>
      </c>
      <c r="C280" s="42">
        <v>511</v>
      </c>
      <c r="D280" s="42" t="s">
        <v>896</v>
      </c>
      <c r="E280" s="42" t="s">
        <v>896</v>
      </c>
      <c r="F280" s="62" t="s">
        <v>2302</v>
      </c>
      <c r="G280" s="42" t="s">
        <v>2277</v>
      </c>
      <c r="H280" s="42" t="s">
        <v>2832</v>
      </c>
      <c r="I280" s="42">
        <v>13395</v>
      </c>
      <c r="J280" s="42">
        <v>38758</v>
      </c>
      <c r="K280" s="42">
        <v>919160630944</v>
      </c>
      <c r="L280" s="42" t="s">
        <v>2833</v>
      </c>
      <c r="M280" s="42"/>
      <c r="N280" s="62" t="s">
        <v>2280</v>
      </c>
    </row>
    <row r="281" spans="1:14">
      <c r="A281" s="42">
        <v>278</v>
      </c>
      <c r="B281" s="42" t="s">
        <v>896</v>
      </c>
      <c r="C281" s="42">
        <v>511</v>
      </c>
      <c r="D281" s="42" t="s">
        <v>2491</v>
      </c>
      <c r="E281" s="42" t="s">
        <v>2491</v>
      </c>
      <c r="F281" s="62" t="s">
        <v>2302</v>
      </c>
      <c r="G281" s="42" t="s">
        <v>2277</v>
      </c>
      <c r="H281" s="42" t="s">
        <v>2834</v>
      </c>
      <c r="I281" s="42">
        <v>13397</v>
      </c>
      <c r="J281" s="42">
        <v>39153</v>
      </c>
      <c r="K281" s="42">
        <v>919121718869</v>
      </c>
      <c r="L281" s="42" t="s">
        <v>2835</v>
      </c>
      <c r="M281" s="42"/>
      <c r="N281" s="62" t="s">
        <v>2280</v>
      </c>
    </row>
    <row r="282" spans="1:14">
      <c r="A282" s="42">
        <v>279</v>
      </c>
      <c r="B282" s="42" t="s">
        <v>896</v>
      </c>
      <c r="C282" s="42">
        <v>511</v>
      </c>
      <c r="D282" s="42" t="s">
        <v>1146</v>
      </c>
      <c r="E282" s="42" t="s">
        <v>1146</v>
      </c>
      <c r="F282" s="62" t="s">
        <v>2295</v>
      </c>
      <c r="G282" s="42" t="s">
        <v>2277</v>
      </c>
      <c r="H282" s="42" t="s">
        <v>1146</v>
      </c>
      <c r="I282" s="42">
        <v>13398</v>
      </c>
      <c r="J282" s="42">
        <v>39410</v>
      </c>
      <c r="K282" s="42">
        <v>919618384248</v>
      </c>
      <c r="L282" s="42" t="s">
        <v>2836</v>
      </c>
      <c r="M282" s="42"/>
      <c r="N282" s="62" t="s">
        <v>2280</v>
      </c>
    </row>
    <row r="283" spans="1:14">
      <c r="A283" s="42">
        <v>280</v>
      </c>
      <c r="B283" s="42" t="s">
        <v>896</v>
      </c>
      <c r="C283" s="42">
        <v>511</v>
      </c>
      <c r="D283" s="42" t="s">
        <v>671</v>
      </c>
      <c r="E283" s="42" t="s">
        <v>671</v>
      </c>
      <c r="F283" s="62" t="s">
        <v>2276</v>
      </c>
      <c r="G283" s="42" t="s">
        <v>2277</v>
      </c>
      <c r="H283" s="42" t="s">
        <v>2837</v>
      </c>
      <c r="I283" s="42">
        <v>13732</v>
      </c>
      <c r="J283" s="42">
        <v>40564</v>
      </c>
      <c r="K283" s="42">
        <v>918985936988</v>
      </c>
      <c r="L283" s="42" t="s">
        <v>2838</v>
      </c>
      <c r="M283" s="42"/>
      <c r="N283" s="62" t="s">
        <v>2280</v>
      </c>
    </row>
    <row r="284" spans="1:14">
      <c r="A284" s="42">
        <v>281</v>
      </c>
      <c r="B284" s="42" t="s">
        <v>896</v>
      </c>
      <c r="C284" s="42">
        <v>511</v>
      </c>
      <c r="D284" s="42" t="s">
        <v>896</v>
      </c>
      <c r="E284" s="42" t="s">
        <v>896</v>
      </c>
      <c r="F284" s="62" t="s">
        <v>2302</v>
      </c>
      <c r="G284" s="42" t="s">
        <v>2277</v>
      </c>
      <c r="H284" s="42" t="s">
        <v>2839</v>
      </c>
      <c r="I284" s="42">
        <v>13733</v>
      </c>
      <c r="J284" s="42">
        <v>40564</v>
      </c>
      <c r="K284" s="42">
        <v>917799350101</v>
      </c>
      <c r="L284" s="42" t="s">
        <v>2840</v>
      </c>
      <c r="M284" s="42"/>
      <c r="N284" s="62" t="s">
        <v>2280</v>
      </c>
    </row>
    <row r="285" spans="1:14">
      <c r="A285" s="42">
        <v>282</v>
      </c>
      <c r="B285" s="42" t="s">
        <v>896</v>
      </c>
      <c r="C285" s="42">
        <v>511</v>
      </c>
      <c r="D285" s="42" t="s">
        <v>896</v>
      </c>
      <c r="E285" s="42" t="s">
        <v>896</v>
      </c>
      <c r="F285" s="62" t="s">
        <v>2302</v>
      </c>
      <c r="G285" s="42" t="s">
        <v>2277</v>
      </c>
      <c r="H285" s="42" t="s">
        <v>2841</v>
      </c>
      <c r="I285" s="42">
        <v>13734</v>
      </c>
      <c r="J285" s="42">
        <v>40564</v>
      </c>
      <c r="K285" s="42">
        <v>919949486703</v>
      </c>
      <c r="L285" s="42" t="s">
        <v>2842</v>
      </c>
      <c r="M285" s="42"/>
      <c r="N285" s="62" t="s">
        <v>2280</v>
      </c>
    </row>
    <row r="286" spans="1:14">
      <c r="A286" s="42">
        <v>283</v>
      </c>
      <c r="B286" s="42" t="s">
        <v>896</v>
      </c>
      <c r="C286" s="42">
        <v>511</v>
      </c>
      <c r="D286" s="42" t="s">
        <v>2491</v>
      </c>
      <c r="E286" s="42" t="s">
        <v>2491</v>
      </c>
      <c r="F286" s="62" t="s">
        <v>2302</v>
      </c>
      <c r="G286" s="42" t="s">
        <v>2277</v>
      </c>
      <c r="H286" s="42" t="s">
        <v>2843</v>
      </c>
      <c r="I286" s="42">
        <v>13737</v>
      </c>
      <c r="J286" s="42">
        <v>42088</v>
      </c>
      <c r="K286" s="42">
        <v>919440845588</v>
      </c>
      <c r="L286" s="42" t="s">
        <v>2844</v>
      </c>
      <c r="M286" s="42"/>
      <c r="N286" s="62" t="s">
        <v>2280</v>
      </c>
    </row>
    <row r="287" spans="1:14">
      <c r="A287" s="42">
        <v>284</v>
      </c>
      <c r="B287" s="42" t="s">
        <v>896</v>
      </c>
      <c r="C287" s="42">
        <v>511</v>
      </c>
      <c r="D287" s="42" t="s">
        <v>896</v>
      </c>
      <c r="E287" s="42" t="s">
        <v>896</v>
      </c>
      <c r="F287" s="62" t="s">
        <v>2302</v>
      </c>
      <c r="G287" s="42" t="s">
        <v>2277</v>
      </c>
      <c r="H287" s="42" t="s">
        <v>2845</v>
      </c>
      <c r="I287" s="42">
        <v>13738</v>
      </c>
      <c r="J287" s="42">
        <v>41740</v>
      </c>
      <c r="K287" s="42">
        <v>918500344241</v>
      </c>
      <c r="L287" s="42" t="s">
        <v>2846</v>
      </c>
      <c r="M287" s="42"/>
      <c r="N287" s="62" t="s">
        <v>2280</v>
      </c>
    </row>
    <row r="288" spans="1:14">
      <c r="A288" s="42">
        <v>285</v>
      </c>
      <c r="B288" s="42" t="s">
        <v>689</v>
      </c>
      <c r="C288" s="42">
        <v>755</v>
      </c>
      <c r="D288" s="42" t="s">
        <v>689</v>
      </c>
      <c r="E288" s="42" t="s">
        <v>689</v>
      </c>
      <c r="F288" s="62" t="s">
        <v>2302</v>
      </c>
      <c r="G288" s="42" t="s">
        <v>2277</v>
      </c>
      <c r="H288" s="42" t="s">
        <v>689</v>
      </c>
      <c r="I288" s="42">
        <v>1319</v>
      </c>
      <c r="J288" s="42">
        <v>29579</v>
      </c>
      <c r="K288" s="42">
        <v>9763894650</v>
      </c>
      <c r="L288" s="42" t="s">
        <v>2847</v>
      </c>
      <c r="M288" s="42"/>
      <c r="N288" s="62" t="s">
        <v>2280</v>
      </c>
    </row>
    <row r="289" spans="1:14">
      <c r="A289" s="42">
        <v>286</v>
      </c>
      <c r="B289" s="42" t="s">
        <v>689</v>
      </c>
      <c r="C289" s="42">
        <v>755</v>
      </c>
      <c r="D289" s="42" t="s">
        <v>2848</v>
      </c>
      <c r="E289" s="42" t="s">
        <v>2848</v>
      </c>
      <c r="F289" s="62" t="s">
        <v>2295</v>
      </c>
      <c r="G289" s="42" t="s">
        <v>2277</v>
      </c>
      <c r="H289" s="42" t="s">
        <v>2848</v>
      </c>
      <c r="I289" s="42">
        <v>4552</v>
      </c>
      <c r="J289" s="42">
        <v>41610</v>
      </c>
      <c r="K289" s="42">
        <v>919010740330</v>
      </c>
      <c r="L289" s="42" t="s">
        <v>2849</v>
      </c>
      <c r="M289" s="42"/>
      <c r="N289" s="62" t="s">
        <v>2280</v>
      </c>
    </row>
    <row r="290" spans="1:14">
      <c r="A290" s="42">
        <v>287</v>
      </c>
      <c r="B290" s="42" t="s">
        <v>689</v>
      </c>
      <c r="C290" s="42">
        <v>755</v>
      </c>
      <c r="D290" s="42" t="s">
        <v>699</v>
      </c>
      <c r="E290" s="42" t="s">
        <v>699</v>
      </c>
      <c r="F290" s="62" t="s">
        <v>2295</v>
      </c>
      <c r="G290" s="42" t="s">
        <v>2277</v>
      </c>
      <c r="H290" s="42" t="s">
        <v>2850</v>
      </c>
      <c r="I290" s="42">
        <v>6801</v>
      </c>
      <c r="J290" s="42">
        <v>43423</v>
      </c>
      <c r="K290" s="42">
        <v>918008112271</v>
      </c>
      <c r="L290" s="42" t="s">
        <v>2851</v>
      </c>
      <c r="M290" s="42"/>
      <c r="N290" s="62" t="s">
        <v>2280</v>
      </c>
    </row>
    <row r="291" spans="1:14">
      <c r="A291" s="42">
        <v>288</v>
      </c>
      <c r="B291" s="42" t="s">
        <v>689</v>
      </c>
      <c r="C291" s="42">
        <v>755</v>
      </c>
      <c r="D291" s="42" t="s">
        <v>689</v>
      </c>
      <c r="E291" s="42" t="s">
        <v>689</v>
      </c>
      <c r="F291" s="62" t="s">
        <v>2302</v>
      </c>
      <c r="G291" s="42" t="s">
        <v>2277</v>
      </c>
      <c r="H291" s="42" t="s">
        <v>2852</v>
      </c>
      <c r="I291" s="42">
        <v>13374</v>
      </c>
      <c r="J291" s="42">
        <v>13500</v>
      </c>
      <c r="K291" s="42">
        <v>919440089272</v>
      </c>
      <c r="L291" s="42" t="s">
        <v>2853</v>
      </c>
      <c r="M291" s="42"/>
      <c r="N291" s="62" t="s">
        <v>2280</v>
      </c>
    </row>
    <row r="292" spans="1:14">
      <c r="A292" s="42">
        <v>289</v>
      </c>
      <c r="B292" s="42" t="s">
        <v>689</v>
      </c>
      <c r="C292" s="42">
        <v>755</v>
      </c>
      <c r="D292" s="42" t="s">
        <v>2854</v>
      </c>
      <c r="E292" s="42" t="s">
        <v>2854</v>
      </c>
      <c r="F292" s="62" t="s">
        <v>2295</v>
      </c>
      <c r="G292" s="42" t="s">
        <v>2277</v>
      </c>
      <c r="H292" s="42" t="s">
        <v>2855</v>
      </c>
      <c r="I292" s="42">
        <v>13375</v>
      </c>
      <c r="J292" s="42">
        <v>23223</v>
      </c>
      <c r="K292" s="42">
        <v>919652271365</v>
      </c>
      <c r="L292" s="42" t="s">
        <v>2856</v>
      </c>
      <c r="M292" s="42"/>
      <c r="N292" s="62" t="s">
        <v>2280</v>
      </c>
    </row>
    <row r="293" spans="1:14">
      <c r="A293" s="42">
        <v>290</v>
      </c>
      <c r="B293" s="42" t="s">
        <v>689</v>
      </c>
      <c r="C293" s="42">
        <v>755</v>
      </c>
      <c r="D293" s="42" t="s">
        <v>2857</v>
      </c>
      <c r="E293" s="42" t="s">
        <v>2857</v>
      </c>
      <c r="F293" s="62" t="s">
        <v>2295</v>
      </c>
      <c r="G293" s="42" t="s">
        <v>2277</v>
      </c>
      <c r="H293" s="42" t="s">
        <v>2858</v>
      </c>
      <c r="I293" s="42">
        <v>13377</v>
      </c>
      <c r="J293" s="42">
        <v>25683</v>
      </c>
      <c r="K293" s="42">
        <v>8332024267</v>
      </c>
      <c r="L293" s="42" t="s">
        <v>2859</v>
      </c>
      <c r="M293" s="42"/>
      <c r="N293" s="62" t="s">
        <v>2280</v>
      </c>
    </row>
    <row r="294" spans="1:14">
      <c r="A294" s="42">
        <v>291</v>
      </c>
      <c r="B294" s="42" t="s">
        <v>689</v>
      </c>
      <c r="C294" s="42">
        <v>755</v>
      </c>
      <c r="D294" s="42" t="s">
        <v>2860</v>
      </c>
      <c r="E294" s="42" t="s">
        <v>2860</v>
      </c>
      <c r="F294" s="62" t="s">
        <v>2295</v>
      </c>
      <c r="G294" s="42" t="s">
        <v>2277</v>
      </c>
      <c r="H294" s="42" t="s">
        <v>2861</v>
      </c>
      <c r="I294" s="42">
        <v>13379</v>
      </c>
      <c r="J294" s="42">
        <v>26728</v>
      </c>
      <c r="K294" s="42">
        <v>919848470701</v>
      </c>
      <c r="L294" s="42" t="s">
        <v>2862</v>
      </c>
      <c r="M294" s="42"/>
      <c r="N294" s="62" t="s">
        <v>2280</v>
      </c>
    </row>
    <row r="295" spans="1:14">
      <c r="A295" s="42">
        <v>292</v>
      </c>
      <c r="B295" s="42" t="s">
        <v>689</v>
      </c>
      <c r="C295" s="42">
        <v>755</v>
      </c>
      <c r="D295" s="42" t="s">
        <v>2863</v>
      </c>
      <c r="E295" s="42" t="s">
        <v>2863</v>
      </c>
      <c r="F295" s="62" t="s">
        <v>2276</v>
      </c>
      <c r="G295" s="42" t="s">
        <v>2277</v>
      </c>
      <c r="H295" s="42" t="s">
        <v>2863</v>
      </c>
      <c r="I295" s="42">
        <v>13381</v>
      </c>
      <c r="J295" s="42">
        <v>27024</v>
      </c>
      <c r="K295" s="42">
        <v>919491414709</v>
      </c>
      <c r="L295" s="42" t="s">
        <v>2864</v>
      </c>
      <c r="M295" s="42"/>
      <c r="N295" s="62" t="s">
        <v>2280</v>
      </c>
    </row>
    <row r="296" spans="1:14">
      <c r="A296" s="42">
        <v>293</v>
      </c>
      <c r="B296" s="42" t="s">
        <v>689</v>
      </c>
      <c r="C296" s="42">
        <v>755</v>
      </c>
      <c r="D296" s="42" t="s">
        <v>2857</v>
      </c>
      <c r="E296" s="42" t="s">
        <v>2857</v>
      </c>
      <c r="F296" s="62" t="s">
        <v>2276</v>
      </c>
      <c r="G296" s="42" t="s">
        <v>2277</v>
      </c>
      <c r="H296" s="42" t="s">
        <v>2865</v>
      </c>
      <c r="I296" s="42">
        <v>13382</v>
      </c>
      <c r="J296" s="42">
        <v>27229</v>
      </c>
      <c r="K296" s="42">
        <v>919494171806</v>
      </c>
      <c r="L296" s="42" t="s">
        <v>2866</v>
      </c>
      <c r="M296" s="42"/>
      <c r="N296" s="62" t="s">
        <v>2280</v>
      </c>
    </row>
    <row r="297" spans="1:14">
      <c r="A297" s="42">
        <v>294</v>
      </c>
      <c r="B297" s="42" t="s">
        <v>689</v>
      </c>
      <c r="C297" s="42">
        <v>755</v>
      </c>
      <c r="D297" s="42" t="s">
        <v>710</v>
      </c>
      <c r="E297" s="42" t="s">
        <v>710</v>
      </c>
      <c r="F297" s="62" t="s">
        <v>2295</v>
      </c>
      <c r="G297" s="42" t="s">
        <v>2277</v>
      </c>
      <c r="H297" s="42" t="s">
        <v>2867</v>
      </c>
      <c r="I297" s="42">
        <v>13383</v>
      </c>
      <c r="J297" s="42">
        <v>27386</v>
      </c>
      <c r="K297" s="42">
        <v>919441792257</v>
      </c>
      <c r="L297" s="42" t="s">
        <v>2868</v>
      </c>
      <c r="M297" s="42"/>
      <c r="N297" s="62" t="s">
        <v>2280</v>
      </c>
    </row>
    <row r="298" spans="1:14">
      <c r="A298" s="42">
        <v>295</v>
      </c>
      <c r="B298" s="42" t="s">
        <v>689</v>
      </c>
      <c r="C298" s="42">
        <v>755</v>
      </c>
      <c r="D298" s="42" t="s">
        <v>2869</v>
      </c>
      <c r="E298" s="42" t="s">
        <v>2869</v>
      </c>
      <c r="F298" s="62" t="s">
        <v>2276</v>
      </c>
      <c r="G298" s="42" t="s">
        <v>2277</v>
      </c>
      <c r="H298" s="42" t="s">
        <v>2869</v>
      </c>
      <c r="I298" s="42">
        <v>13385</v>
      </c>
      <c r="J298" s="42">
        <v>28051</v>
      </c>
      <c r="K298" s="42">
        <v>918985666391</v>
      </c>
      <c r="L298" s="42" t="s">
        <v>2870</v>
      </c>
      <c r="M298" s="42"/>
      <c r="N298" s="62" t="s">
        <v>2280</v>
      </c>
    </row>
    <row r="299" spans="1:14">
      <c r="A299" s="42">
        <v>296</v>
      </c>
      <c r="B299" s="42" t="s">
        <v>689</v>
      </c>
      <c r="C299" s="42">
        <v>755</v>
      </c>
      <c r="D299" s="42" t="s">
        <v>2871</v>
      </c>
      <c r="E299" s="42" t="s">
        <v>2871</v>
      </c>
      <c r="F299" s="62" t="s">
        <v>2276</v>
      </c>
      <c r="G299" s="42" t="s">
        <v>2277</v>
      </c>
      <c r="H299" s="42" t="s">
        <v>2872</v>
      </c>
      <c r="I299" s="42">
        <v>13388</v>
      </c>
      <c r="J299" s="42">
        <v>31124</v>
      </c>
      <c r="K299" s="42">
        <v>918142602771</v>
      </c>
      <c r="L299" s="42" t="s">
        <v>2873</v>
      </c>
      <c r="M299" s="42"/>
      <c r="N299" s="62" t="s">
        <v>2280</v>
      </c>
    </row>
    <row r="300" spans="1:14">
      <c r="A300" s="42">
        <v>297</v>
      </c>
      <c r="B300" s="42" t="s">
        <v>689</v>
      </c>
      <c r="C300" s="42">
        <v>755</v>
      </c>
      <c r="D300" s="42" t="s">
        <v>690</v>
      </c>
      <c r="E300" s="42" t="s">
        <v>690</v>
      </c>
      <c r="F300" s="62" t="s">
        <v>2276</v>
      </c>
      <c r="G300" s="42" t="s">
        <v>2277</v>
      </c>
      <c r="H300" s="42" t="s">
        <v>2874</v>
      </c>
      <c r="I300" s="42">
        <v>13390</v>
      </c>
      <c r="J300" s="42">
        <v>32335</v>
      </c>
      <c r="K300" s="42">
        <v>919491857011</v>
      </c>
      <c r="L300" s="42" t="s">
        <v>2875</v>
      </c>
      <c r="M300" s="42"/>
      <c r="N300" s="62" t="s">
        <v>2280</v>
      </c>
    </row>
    <row r="301" spans="1:14">
      <c r="A301" s="42">
        <v>298</v>
      </c>
      <c r="B301" s="42" t="s">
        <v>689</v>
      </c>
      <c r="C301" s="42">
        <v>755</v>
      </c>
      <c r="D301" s="42" t="s">
        <v>2857</v>
      </c>
      <c r="E301" s="42" t="s">
        <v>2857</v>
      </c>
      <c r="F301" s="62" t="s">
        <v>2276</v>
      </c>
      <c r="G301" s="42" t="s">
        <v>2277</v>
      </c>
      <c r="H301" s="42" t="s">
        <v>2876</v>
      </c>
      <c r="I301" s="42">
        <v>13391</v>
      </c>
      <c r="J301" s="42">
        <v>32609</v>
      </c>
      <c r="K301" s="42">
        <v>918123407277</v>
      </c>
      <c r="L301" s="42" t="s">
        <v>2877</v>
      </c>
      <c r="M301" s="42"/>
      <c r="N301" s="62" t="s">
        <v>2280</v>
      </c>
    </row>
    <row r="302" spans="1:14">
      <c r="A302" s="42">
        <v>299</v>
      </c>
      <c r="B302" s="42" t="s">
        <v>689</v>
      </c>
      <c r="C302" s="42">
        <v>755</v>
      </c>
      <c r="D302" s="42" t="s">
        <v>689</v>
      </c>
      <c r="E302" s="42" t="s">
        <v>689</v>
      </c>
      <c r="F302" s="62" t="s">
        <v>2302</v>
      </c>
      <c r="G302" s="42" t="s">
        <v>2277</v>
      </c>
      <c r="H302" s="42" t="s">
        <v>2878</v>
      </c>
      <c r="I302" s="42">
        <v>13399</v>
      </c>
      <c r="J302" s="42">
        <v>40248</v>
      </c>
      <c r="K302" s="42">
        <v>917022362775</v>
      </c>
      <c r="L302" s="42" t="s">
        <v>2879</v>
      </c>
      <c r="M302" s="42"/>
      <c r="N302" s="62" t="s">
        <v>2280</v>
      </c>
    </row>
    <row r="303" spans="1:14">
      <c r="A303" s="42">
        <v>300</v>
      </c>
      <c r="B303" s="42" t="s">
        <v>689</v>
      </c>
      <c r="C303" s="42">
        <v>755</v>
      </c>
      <c r="D303" s="42" t="s">
        <v>2860</v>
      </c>
      <c r="E303" s="42" t="s">
        <v>2860</v>
      </c>
      <c r="F303" s="62" t="s">
        <v>2295</v>
      </c>
      <c r="G303" s="42" t="s">
        <v>2277</v>
      </c>
      <c r="H303" s="42" t="s">
        <v>1265</v>
      </c>
      <c r="I303" s="42">
        <v>13731</v>
      </c>
      <c r="J303" s="42">
        <v>40669</v>
      </c>
      <c r="K303" s="42">
        <v>917386041401</v>
      </c>
      <c r="L303" s="42" t="s">
        <v>2880</v>
      </c>
      <c r="M303" s="42"/>
      <c r="N303" s="62" t="s">
        <v>2280</v>
      </c>
    </row>
    <row r="304" spans="1:14">
      <c r="A304" s="42">
        <v>301</v>
      </c>
      <c r="B304" s="42" t="s">
        <v>689</v>
      </c>
      <c r="C304" s="42">
        <v>755</v>
      </c>
      <c r="D304" s="42" t="s">
        <v>2854</v>
      </c>
      <c r="E304" s="42" t="s">
        <v>2854</v>
      </c>
      <c r="F304" s="62" t="s">
        <v>2276</v>
      </c>
      <c r="G304" s="42" t="s">
        <v>2277</v>
      </c>
      <c r="H304" s="42" t="s">
        <v>2881</v>
      </c>
      <c r="I304" s="42">
        <v>13736</v>
      </c>
      <c r="J304" s="42">
        <v>41567</v>
      </c>
      <c r="K304" s="42">
        <v>919533913473</v>
      </c>
      <c r="L304" s="42" t="s">
        <v>2882</v>
      </c>
      <c r="M304" s="42"/>
      <c r="N304" s="62" t="s">
        <v>2280</v>
      </c>
    </row>
    <row r="305" spans="1:14">
      <c r="A305" s="42">
        <v>302</v>
      </c>
      <c r="B305" s="42" t="s">
        <v>689</v>
      </c>
      <c r="C305" s="42">
        <v>755</v>
      </c>
      <c r="D305" s="42" t="s">
        <v>689</v>
      </c>
      <c r="E305" s="42" t="s">
        <v>689</v>
      </c>
      <c r="F305" s="62" t="s">
        <v>2302</v>
      </c>
      <c r="G305" s="42" t="s">
        <v>2277</v>
      </c>
      <c r="H305" s="42" t="s">
        <v>2883</v>
      </c>
      <c r="I305" s="42">
        <v>13739</v>
      </c>
      <c r="J305" s="42">
        <v>41712</v>
      </c>
      <c r="K305" s="42">
        <v>918008340342</v>
      </c>
      <c r="L305" s="42" t="s">
        <v>2884</v>
      </c>
      <c r="M305" s="42"/>
      <c r="N305" s="62" t="s">
        <v>2280</v>
      </c>
    </row>
    <row r="306" spans="1:14">
      <c r="A306" s="42">
        <v>303</v>
      </c>
      <c r="B306" s="42" t="s">
        <v>20</v>
      </c>
      <c r="C306" s="42">
        <v>749</v>
      </c>
      <c r="D306" s="42" t="s">
        <v>2885</v>
      </c>
      <c r="E306" s="42" t="s">
        <v>2885</v>
      </c>
      <c r="F306" s="62" t="s">
        <v>2763</v>
      </c>
      <c r="G306" s="42" t="s">
        <v>2277</v>
      </c>
      <c r="H306" s="42" t="s">
        <v>2886</v>
      </c>
      <c r="I306" s="42">
        <v>619</v>
      </c>
      <c r="J306" s="42">
        <v>21745</v>
      </c>
      <c r="K306" s="42">
        <v>8331015677</v>
      </c>
      <c r="L306" s="42" t="s">
        <v>2887</v>
      </c>
      <c r="M306" s="42"/>
      <c r="N306" s="62" t="s">
        <v>2280</v>
      </c>
    </row>
    <row r="307" spans="1:14">
      <c r="A307" s="42">
        <v>304</v>
      </c>
      <c r="B307" s="42" t="s">
        <v>20</v>
      </c>
      <c r="C307" s="42">
        <v>749</v>
      </c>
      <c r="D307" s="42" t="s">
        <v>2885</v>
      </c>
      <c r="E307" s="42" t="s">
        <v>2885</v>
      </c>
      <c r="F307" s="62" t="s">
        <v>2763</v>
      </c>
      <c r="G307" s="42" t="s">
        <v>2277</v>
      </c>
      <c r="H307" s="42" t="s">
        <v>2888</v>
      </c>
      <c r="I307" s="42">
        <v>680</v>
      </c>
      <c r="J307" s="42">
        <v>26506</v>
      </c>
      <c r="K307" s="42">
        <v>919440767234</v>
      </c>
      <c r="L307" s="42" t="s">
        <v>2889</v>
      </c>
      <c r="M307" s="42"/>
      <c r="N307" s="62" t="s">
        <v>2280</v>
      </c>
    </row>
    <row r="308" spans="1:14">
      <c r="A308" s="42">
        <v>305</v>
      </c>
      <c r="B308" s="42" t="s">
        <v>20</v>
      </c>
      <c r="C308" s="42">
        <v>749</v>
      </c>
      <c r="D308" s="42" t="s">
        <v>2885</v>
      </c>
      <c r="E308" s="42" t="s">
        <v>2885</v>
      </c>
      <c r="F308" s="62" t="s">
        <v>2763</v>
      </c>
      <c r="G308" s="42" t="s">
        <v>2277</v>
      </c>
      <c r="H308" s="42" t="s">
        <v>2890</v>
      </c>
      <c r="I308" s="42">
        <v>891</v>
      </c>
      <c r="J308" s="42">
        <v>27676</v>
      </c>
      <c r="K308" s="42">
        <v>919901154082</v>
      </c>
      <c r="L308" s="42" t="s">
        <v>2891</v>
      </c>
      <c r="M308" s="42"/>
      <c r="N308" s="62" t="s">
        <v>2280</v>
      </c>
    </row>
    <row r="309" spans="1:14">
      <c r="A309" s="42">
        <v>306</v>
      </c>
      <c r="B309" s="42" t="s">
        <v>20</v>
      </c>
      <c r="C309" s="42">
        <v>749</v>
      </c>
      <c r="D309" s="42" t="s">
        <v>2885</v>
      </c>
      <c r="E309" s="42" t="s">
        <v>2885</v>
      </c>
      <c r="F309" s="62" t="s">
        <v>2763</v>
      </c>
      <c r="G309" s="42" t="s">
        <v>2277</v>
      </c>
      <c r="H309" s="42" t="s">
        <v>2892</v>
      </c>
      <c r="I309" s="42">
        <v>892</v>
      </c>
      <c r="J309" s="42">
        <v>27955</v>
      </c>
      <c r="K309" s="42">
        <v>919901330877</v>
      </c>
      <c r="L309" s="42" t="s">
        <v>2893</v>
      </c>
      <c r="M309" s="42"/>
      <c r="N309" s="62" t="s">
        <v>2280</v>
      </c>
    </row>
    <row r="310" spans="1:14">
      <c r="A310" s="42">
        <v>307</v>
      </c>
      <c r="B310" s="42" t="s">
        <v>20</v>
      </c>
      <c r="C310" s="42">
        <v>749</v>
      </c>
      <c r="D310" s="42" t="s">
        <v>2885</v>
      </c>
      <c r="E310" s="42" t="s">
        <v>2885</v>
      </c>
      <c r="F310" s="62" t="s">
        <v>2763</v>
      </c>
      <c r="G310" s="42" t="s">
        <v>2277</v>
      </c>
      <c r="H310" s="42" t="s">
        <v>2894</v>
      </c>
      <c r="I310" s="42">
        <v>1391</v>
      </c>
      <c r="J310" s="42">
        <v>28828</v>
      </c>
      <c r="K310" s="42">
        <v>919246575441</v>
      </c>
      <c r="L310" s="42" t="s">
        <v>2895</v>
      </c>
      <c r="M310" s="42"/>
      <c r="N310" s="62" t="s">
        <v>2280</v>
      </c>
    </row>
    <row r="311" spans="1:14">
      <c r="A311" s="42">
        <v>308</v>
      </c>
      <c r="B311" s="42" t="s">
        <v>20</v>
      </c>
      <c r="C311" s="42">
        <v>749</v>
      </c>
      <c r="D311" s="42" t="s">
        <v>2885</v>
      </c>
      <c r="E311" s="42" t="s">
        <v>2885</v>
      </c>
      <c r="F311" s="62" t="s">
        <v>2763</v>
      </c>
      <c r="G311" s="42" t="s">
        <v>2277</v>
      </c>
      <c r="H311" s="42" t="s">
        <v>2896</v>
      </c>
      <c r="I311" s="42">
        <v>1620</v>
      </c>
      <c r="J311" s="42">
        <v>30900</v>
      </c>
      <c r="K311" s="42">
        <v>8331015690</v>
      </c>
      <c r="L311" s="42" t="s">
        <v>2897</v>
      </c>
      <c r="M311" s="42"/>
      <c r="N311" s="62" t="s">
        <v>2280</v>
      </c>
    </row>
    <row r="312" spans="1:14">
      <c r="A312" s="42">
        <v>309</v>
      </c>
      <c r="B312" s="42" t="s">
        <v>20</v>
      </c>
      <c r="C312" s="42">
        <v>749</v>
      </c>
      <c r="D312" s="42" t="s">
        <v>2885</v>
      </c>
      <c r="E312" s="42" t="s">
        <v>2885</v>
      </c>
      <c r="F312" s="62" t="s">
        <v>2763</v>
      </c>
      <c r="G312" s="42" t="s">
        <v>2277</v>
      </c>
      <c r="H312" s="42" t="s">
        <v>2898</v>
      </c>
      <c r="I312" s="42">
        <v>2425</v>
      </c>
      <c r="J312" s="42">
        <v>34850</v>
      </c>
      <c r="K312" s="42">
        <v>9550185899</v>
      </c>
      <c r="L312" s="42" t="s">
        <v>2899</v>
      </c>
      <c r="M312" s="42"/>
      <c r="N312" s="62" t="s">
        <v>2280</v>
      </c>
    </row>
    <row r="313" spans="1:14">
      <c r="A313" s="42">
        <v>310</v>
      </c>
      <c r="B313" s="42" t="s">
        <v>20</v>
      </c>
      <c r="C313" s="42">
        <v>749</v>
      </c>
      <c r="D313" s="42" t="s">
        <v>2885</v>
      </c>
      <c r="E313" s="42" t="s">
        <v>2885</v>
      </c>
      <c r="F313" s="62" t="s">
        <v>2763</v>
      </c>
      <c r="G313" s="42" t="s">
        <v>2277</v>
      </c>
      <c r="H313" s="42" t="s">
        <v>2900</v>
      </c>
      <c r="I313" s="42">
        <v>2956</v>
      </c>
      <c r="J313" s="42">
        <v>39279</v>
      </c>
      <c r="K313" s="42">
        <v>919014834137</v>
      </c>
      <c r="L313" s="42" t="s">
        <v>2901</v>
      </c>
      <c r="M313" s="42"/>
      <c r="N313" s="62" t="s">
        <v>2280</v>
      </c>
    </row>
    <row r="314" spans="1:14">
      <c r="A314" s="42">
        <v>311</v>
      </c>
      <c r="B314" s="42" t="s">
        <v>20</v>
      </c>
      <c r="C314" s="42">
        <v>749</v>
      </c>
      <c r="D314" s="42" t="s">
        <v>2885</v>
      </c>
      <c r="E314" s="42" t="s">
        <v>2885</v>
      </c>
      <c r="F314" s="62" t="s">
        <v>2763</v>
      </c>
      <c r="G314" s="42" t="s">
        <v>2277</v>
      </c>
      <c r="H314" s="42" t="s">
        <v>2902</v>
      </c>
      <c r="I314" s="42">
        <v>2985</v>
      </c>
      <c r="J314" s="42">
        <v>39381</v>
      </c>
      <c r="K314" s="42">
        <v>919801139741</v>
      </c>
      <c r="L314" s="42" t="s">
        <v>2903</v>
      </c>
      <c r="M314" s="42"/>
      <c r="N314" s="62" t="s">
        <v>2280</v>
      </c>
    </row>
    <row r="315" spans="1:14">
      <c r="A315" s="42">
        <v>312</v>
      </c>
      <c r="B315" s="42" t="s">
        <v>20</v>
      </c>
      <c r="C315" s="42">
        <v>749</v>
      </c>
      <c r="D315" s="42" t="s">
        <v>2885</v>
      </c>
      <c r="E315" s="42" t="s">
        <v>2885</v>
      </c>
      <c r="F315" s="62" t="s">
        <v>2763</v>
      </c>
      <c r="G315" s="42" t="s">
        <v>2277</v>
      </c>
      <c r="H315" s="42" t="s">
        <v>2904</v>
      </c>
      <c r="I315" s="42">
        <v>3187</v>
      </c>
      <c r="J315" s="42">
        <v>40136</v>
      </c>
      <c r="K315" s="42">
        <v>919959942747</v>
      </c>
      <c r="L315" s="42" t="s">
        <v>2905</v>
      </c>
      <c r="M315" s="42"/>
      <c r="N315" s="62" t="s">
        <v>2280</v>
      </c>
    </row>
    <row r="316" spans="1:14">
      <c r="A316" s="42">
        <v>313</v>
      </c>
      <c r="B316" s="42" t="s">
        <v>20</v>
      </c>
      <c r="C316" s="42">
        <v>749</v>
      </c>
      <c r="D316" s="42" t="s">
        <v>2885</v>
      </c>
      <c r="E316" s="42" t="s">
        <v>2885</v>
      </c>
      <c r="F316" s="62" t="s">
        <v>2763</v>
      </c>
      <c r="G316" s="42" t="s">
        <v>2277</v>
      </c>
      <c r="H316" s="42" t="s">
        <v>2906</v>
      </c>
      <c r="I316" s="42">
        <v>3958</v>
      </c>
      <c r="J316" s="42">
        <v>40962</v>
      </c>
      <c r="K316" s="42">
        <v>919008145213</v>
      </c>
      <c r="L316" s="42" t="s">
        <v>2907</v>
      </c>
      <c r="M316" s="42"/>
      <c r="N316" s="62" t="s">
        <v>2280</v>
      </c>
    </row>
    <row r="317" spans="1:14">
      <c r="A317" s="42">
        <v>314</v>
      </c>
      <c r="B317" s="42" t="s">
        <v>20</v>
      </c>
      <c r="C317" s="42">
        <v>749</v>
      </c>
      <c r="D317" s="42" t="s">
        <v>2908</v>
      </c>
      <c r="E317" s="42" t="s">
        <v>2908</v>
      </c>
      <c r="F317" s="62" t="s">
        <v>2295</v>
      </c>
      <c r="G317" s="42" t="s">
        <v>2277</v>
      </c>
      <c r="H317" s="42" t="s">
        <v>1841</v>
      </c>
      <c r="I317" s="42">
        <v>3973</v>
      </c>
      <c r="J317" s="42">
        <v>41232</v>
      </c>
      <c r="K317" s="42">
        <v>919010246888</v>
      </c>
      <c r="L317" s="42" t="s">
        <v>2909</v>
      </c>
      <c r="M317" s="42"/>
      <c r="N317" s="62" t="s">
        <v>2280</v>
      </c>
    </row>
    <row r="318" spans="1:14">
      <c r="A318" s="42">
        <v>315</v>
      </c>
      <c r="B318" s="42" t="s">
        <v>20</v>
      </c>
      <c r="C318" s="42">
        <v>749</v>
      </c>
      <c r="D318" s="42" t="s">
        <v>2885</v>
      </c>
      <c r="E318" s="42" t="s">
        <v>2885</v>
      </c>
      <c r="F318" s="62" t="s">
        <v>2763</v>
      </c>
      <c r="G318" s="42" t="s">
        <v>2277</v>
      </c>
      <c r="H318" s="42" t="s">
        <v>2910</v>
      </c>
      <c r="I318" s="42">
        <v>4470</v>
      </c>
      <c r="J318" s="42">
        <v>35396</v>
      </c>
      <c r="K318" s="42">
        <v>919440478759</v>
      </c>
      <c r="L318" s="42" t="s">
        <v>2911</v>
      </c>
      <c r="M318" s="42"/>
      <c r="N318" s="62" t="s">
        <v>2280</v>
      </c>
    </row>
    <row r="319" spans="1:14">
      <c r="A319" s="42">
        <v>316</v>
      </c>
      <c r="B319" s="42" t="s">
        <v>20</v>
      </c>
      <c r="C319" s="42">
        <v>749</v>
      </c>
      <c r="D319" s="42" t="s">
        <v>2885</v>
      </c>
      <c r="E319" s="42" t="s">
        <v>2885</v>
      </c>
      <c r="F319" s="62" t="s">
        <v>2763</v>
      </c>
      <c r="G319" s="42" t="s">
        <v>2277</v>
      </c>
      <c r="H319" s="42" t="s">
        <v>2912</v>
      </c>
      <c r="I319" s="42">
        <v>6071</v>
      </c>
      <c r="J319" s="42">
        <v>41962</v>
      </c>
      <c r="K319" s="42">
        <v>919440661654</v>
      </c>
      <c r="L319" s="42" t="s">
        <v>2913</v>
      </c>
      <c r="M319" s="42"/>
      <c r="N319" s="62" t="s">
        <v>2280</v>
      </c>
    </row>
    <row r="320" spans="1:14">
      <c r="A320" s="42">
        <v>317</v>
      </c>
      <c r="B320" s="42" t="s">
        <v>20</v>
      </c>
      <c r="C320" s="42">
        <v>749</v>
      </c>
      <c r="D320" s="42" t="s">
        <v>2885</v>
      </c>
      <c r="E320" s="42" t="s">
        <v>2885</v>
      </c>
      <c r="F320" s="62" t="s">
        <v>2763</v>
      </c>
      <c r="G320" s="42" t="s">
        <v>2277</v>
      </c>
      <c r="H320" s="42" t="s">
        <v>2914</v>
      </c>
      <c r="I320" s="42">
        <v>6080</v>
      </c>
      <c r="J320" s="42">
        <v>41962</v>
      </c>
      <c r="K320" s="42">
        <v>919052625099</v>
      </c>
      <c r="L320" s="42" t="s">
        <v>2915</v>
      </c>
      <c r="M320" s="42"/>
      <c r="N320" s="62" t="s">
        <v>2280</v>
      </c>
    </row>
    <row r="321" spans="1:14">
      <c r="A321" s="42">
        <v>318</v>
      </c>
      <c r="B321" s="42" t="s">
        <v>20</v>
      </c>
      <c r="C321" s="42">
        <v>749</v>
      </c>
      <c r="D321" s="42" t="s">
        <v>1075</v>
      </c>
      <c r="E321" s="42" t="s">
        <v>1075</v>
      </c>
      <c r="F321" s="62" t="s">
        <v>2295</v>
      </c>
      <c r="G321" s="42" t="s">
        <v>2277</v>
      </c>
      <c r="H321" s="42" t="s">
        <v>1075</v>
      </c>
      <c r="I321" s="42">
        <v>6081</v>
      </c>
      <c r="J321" s="42">
        <v>41962</v>
      </c>
      <c r="K321" s="42">
        <v>919640305828</v>
      </c>
      <c r="L321" s="42" t="s">
        <v>2916</v>
      </c>
      <c r="M321" s="42"/>
      <c r="N321" s="62" t="s">
        <v>2280</v>
      </c>
    </row>
    <row r="322" spans="1:14">
      <c r="A322" s="42">
        <v>319</v>
      </c>
      <c r="B322" s="42" t="s">
        <v>20</v>
      </c>
      <c r="C322" s="42">
        <v>749</v>
      </c>
      <c r="D322" s="42" t="s">
        <v>2917</v>
      </c>
      <c r="E322" s="42" t="s">
        <v>2917</v>
      </c>
      <c r="F322" s="62" t="s">
        <v>2295</v>
      </c>
      <c r="G322" s="42" t="s">
        <v>2277</v>
      </c>
      <c r="H322" s="42" t="s">
        <v>2917</v>
      </c>
      <c r="I322" s="42">
        <v>6302</v>
      </c>
      <c r="J322" s="42">
        <v>42693</v>
      </c>
      <c r="K322" s="42">
        <v>918985341772</v>
      </c>
      <c r="L322" s="42" t="s">
        <v>2918</v>
      </c>
      <c r="M322" s="42"/>
      <c r="N322" s="62" t="s">
        <v>2280</v>
      </c>
    </row>
    <row r="323" spans="1:14">
      <c r="A323" s="42">
        <v>320</v>
      </c>
      <c r="B323" s="42" t="s">
        <v>20</v>
      </c>
      <c r="C323" s="42">
        <v>749</v>
      </c>
      <c r="D323" s="42" t="s">
        <v>1119</v>
      </c>
      <c r="E323" s="42" t="s">
        <v>1119</v>
      </c>
      <c r="F323" s="62" t="s">
        <v>2295</v>
      </c>
      <c r="G323" s="42" t="s">
        <v>2277</v>
      </c>
      <c r="H323" s="42" t="s">
        <v>2919</v>
      </c>
      <c r="I323" s="42">
        <v>6308</v>
      </c>
      <c r="J323" s="42">
        <v>42693</v>
      </c>
      <c r="K323" s="42">
        <v>919959162573</v>
      </c>
      <c r="L323" s="42" t="s">
        <v>2920</v>
      </c>
      <c r="M323" s="42"/>
      <c r="N323" s="62" t="s">
        <v>2280</v>
      </c>
    </row>
    <row r="324" spans="1:14">
      <c r="A324" s="42">
        <v>321</v>
      </c>
      <c r="B324" s="42" t="s">
        <v>20</v>
      </c>
      <c r="C324" s="42">
        <v>749</v>
      </c>
      <c r="D324" s="42" t="s">
        <v>2921</v>
      </c>
      <c r="E324" s="42" t="s">
        <v>2921</v>
      </c>
      <c r="F324" s="62" t="s">
        <v>2763</v>
      </c>
      <c r="G324" s="42" t="s">
        <v>2277</v>
      </c>
      <c r="H324" s="42" t="s">
        <v>2922</v>
      </c>
      <c r="I324" s="42">
        <v>6309</v>
      </c>
      <c r="J324" s="42">
        <v>42693</v>
      </c>
      <c r="K324" s="42">
        <v>919703387609</v>
      </c>
      <c r="L324" s="42" t="s">
        <v>2923</v>
      </c>
      <c r="M324" s="42"/>
      <c r="N324" s="62" t="s">
        <v>2280</v>
      </c>
    </row>
    <row r="325" spans="1:14">
      <c r="A325" s="42">
        <v>322</v>
      </c>
      <c r="B325" s="42" t="s">
        <v>20</v>
      </c>
      <c r="C325" s="42">
        <v>749</v>
      </c>
      <c r="D325" s="42" t="s">
        <v>2885</v>
      </c>
      <c r="E325" s="42" t="s">
        <v>2885</v>
      </c>
      <c r="F325" s="62" t="s">
        <v>2763</v>
      </c>
      <c r="G325" s="42" t="s">
        <v>2277</v>
      </c>
      <c r="H325" s="42" t="s">
        <v>2924</v>
      </c>
      <c r="I325" s="42">
        <v>6682</v>
      </c>
      <c r="J325" s="42">
        <v>42914</v>
      </c>
      <c r="K325" s="42">
        <v>919848773130</v>
      </c>
      <c r="L325" s="42" t="s">
        <v>2925</v>
      </c>
      <c r="M325" s="42"/>
      <c r="N325" s="62" t="s">
        <v>2280</v>
      </c>
    </row>
    <row r="326" spans="1:14">
      <c r="A326" s="42">
        <v>323</v>
      </c>
      <c r="B326" s="42" t="s">
        <v>20</v>
      </c>
      <c r="C326" s="42">
        <v>749</v>
      </c>
      <c r="D326" s="42" t="s">
        <v>2885</v>
      </c>
      <c r="E326" s="42" t="s">
        <v>2885</v>
      </c>
      <c r="F326" s="62" t="s">
        <v>2763</v>
      </c>
      <c r="G326" s="42" t="s">
        <v>2277</v>
      </c>
      <c r="H326" s="42" t="s">
        <v>2926</v>
      </c>
      <c r="I326" s="42">
        <v>7249</v>
      </c>
      <c r="J326" s="42">
        <v>44476</v>
      </c>
      <c r="K326" s="42">
        <v>8331018939</v>
      </c>
      <c r="L326" s="42" t="s">
        <v>2927</v>
      </c>
      <c r="M326" s="42"/>
      <c r="N326" s="62" t="s">
        <v>2280</v>
      </c>
    </row>
    <row r="327" spans="1:14">
      <c r="A327" s="42">
        <v>324</v>
      </c>
      <c r="B327" s="42" t="s">
        <v>20</v>
      </c>
      <c r="C327" s="42">
        <v>749</v>
      </c>
      <c r="D327" s="42" t="s">
        <v>1135</v>
      </c>
      <c r="E327" s="42" t="s">
        <v>1135</v>
      </c>
      <c r="F327" s="62" t="s">
        <v>2295</v>
      </c>
      <c r="G327" s="42" t="s">
        <v>2277</v>
      </c>
      <c r="H327" s="42" t="s">
        <v>1135</v>
      </c>
      <c r="I327" s="42">
        <v>7558</v>
      </c>
      <c r="J327" s="42">
        <v>45349</v>
      </c>
      <c r="K327" s="42">
        <v>9849514562</v>
      </c>
      <c r="L327" s="42" t="s">
        <v>2928</v>
      </c>
      <c r="M327" s="42"/>
      <c r="N327" s="62" t="s">
        <v>2280</v>
      </c>
    </row>
    <row r="328" spans="1:14">
      <c r="A328" s="42">
        <v>325</v>
      </c>
      <c r="B328" s="42" t="s">
        <v>20</v>
      </c>
      <c r="C328" s="42">
        <v>749</v>
      </c>
      <c r="D328" s="42" t="s">
        <v>2885</v>
      </c>
      <c r="E328" s="42" t="s">
        <v>2885</v>
      </c>
      <c r="F328" s="62" t="s">
        <v>2763</v>
      </c>
      <c r="G328" s="42" t="s">
        <v>2277</v>
      </c>
      <c r="H328" s="42" t="s">
        <v>2929</v>
      </c>
      <c r="I328" s="42">
        <v>9348</v>
      </c>
      <c r="J328" s="42">
        <v>43998</v>
      </c>
      <c r="K328" s="42">
        <v>919440320829</v>
      </c>
      <c r="L328" s="42" t="s">
        <v>2930</v>
      </c>
      <c r="M328" s="42"/>
      <c r="N328" s="62" t="s">
        <v>2280</v>
      </c>
    </row>
    <row r="329" spans="1:14">
      <c r="A329" s="42">
        <v>326</v>
      </c>
      <c r="B329" s="42" t="s">
        <v>20</v>
      </c>
      <c r="C329" s="42">
        <v>749</v>
      </c>
      <c r="D329" s="42" t="s">
        <v>2885</v>
      </c>
      <c r="E329" s="42" t="s">
        <v>2885</v>
      </c>
      <c r="F329" s="62" t="s">
        <v>2763</v>
      </c>
      <c r="G329" s="42" t="s">
        <v>2277</v>
      </c>
      <c r="H329" s="42" t="s">
        <v>2931</v>
      </c>
      <c r="I329" s="42">
        <v>13340</v>
      </c>
      <c r="J329" s="42">
        <v>16743</v>
      </c>
      <c r="K329" s="42">
        <v>919848032207</v>
      </c>
      <c r="L329" s="42" t="s">
        <v>2932</v>
      </c>
      <c r="M329" s="42"/>
      <c r="N329" s="62" t="s">
        <v>2280</v>
      </c>
    </row>
    <row r="330" spans="1:14">
      <c r="A330" s="42">
        <v>327</v>
      </c>
      <c r="B330" s="42" t="s">
        <v>20</v>
      </c>
      <c r="C330" s="42">
        <v>749</v>
      </c>
      <c r="D330" s="42" t="s">
        <v>2885</v>
      </c>
      <c r="E330" s="42" t="s">
        <v>2885</v>
      </c>
      <c r="F330" s="62" t="s">
        <v>2763</v>
      </c>
      <c r="G330" s="42" t="s">
        <v>2277</v>
      </c>
      <c r="H330" s="42" t="s">
        <v>2933</v>
      </c>
      <c r="I330" s="42">
        <v>13341</v>
      </c>
      <c r="J330" s="42">
        <v>25119</v>
      </c>
      <c r="K330" s="42">
        <v>919618991667</v>
      </c>
      <c r="L330" s="42" t="s">
        <v>2934</v>
      </c>
      <c r="M330" s="42"/>
      <c r="N330" s="62" t="s">
        <v>2280</v>
      </c>
    </row>
    <row r="331" spans="1:14">
      <c r="A331" s="42">
        <v>328</v>
      </c>
      <c r="B331" s="42" t="s">
        <v>20</v>
      </c>
      <c r="C331" s="42">
        <v>749</v>
      </c>
      <c r="D331" s="42" t="s">
        <v>2885</v>
      </c>
      <c r="E331" s="42" t="s">
        <v>2885</v>
      </c>
      <c r="F331" s="62" t="s">
        <v>2763</v>
      </c>
      <c r="G331" s="42" t="s">
        <v>2277</v>
      </c>
      <c r="H331" s="42" t="s">
        <v>2935</v>
      </c>
      <c r="I331" s="42">
        <v>13343</v>
      </c>
      <c r="J331" s="42">
        <v>27594</v>
      </c>
      <c r="K331" s="42">
        <v>9440905168</v>
      </c>
      <c r="L331" s="42" t="s">
        <v>2936</v>
      </c>
      <c r="M331" s="42"/>
      <c r="N331" s="62" t="s">
        <v>2280</v>
      </c>
    </row>
    <row r="332" spans="1:14">
      <c r="A332" s="42">
        <v>329</v>
      </c>
      <c r="B332" s="42" t="s">
        <v>20</v>
      </c>
      <c r="C332" s="42">
        <v>749</v>
      </c>
      <c r="D332" s="42" t="s">
        <v>1075</v>
      </c>
      <c r="E332" s="42" t="s">
        <v>1075</v>
      </c>
      <c r="F332" s="62" t="s">
        <v>2295</v>
      </c>
      <c r="G332" s="42" t="s">
        <v>2277</v>
      </c>
      <c r="H332" s="42" t="s">
        <v>1131</v>
      </c>
      <c r="I332" s="42">
        <v>13344</v>
      </c>
      <c r="J332" s="42">
        <v>25683</v>
      </c>
      <c r="K332" s="42">
        <v>919014508972</v>
      </c>
      <c r="L332" s="42" t="s">
        <v>2937</v>
      </c>
      <c r="M332" s="42"/>
      <c r="N332" s="62" t="s">
        <v>2280</v>
      </c>
    </row>
    <row r="333" spans="1:14">
      <c r="A333" s="42">
        <v>330</v>
      </c>
      <c r="B333" s="42" t="s">
        <v>20</v>
      </c>
      <c r="C333" s="42">
        <v>749</v>
      </c>
      <c r="D333" s="42" t="s">
        <v>2938</v>
      </c>
      <c r="E333" s="42" t="s">
        <v>2938</v>
      </c>
      <c r="F333" s="62" t="s">
        <v>2295</v>
      </c>
      <c r="G333" s="42" t="s">
        <v>2277</v>
      </c>
      <c r="H333" s="42" t="s">
        <v>2939</v>
      </c>
      <c r="I333" s="42">
        <v>13345</v>
      </c>
      <c r="J333" s="42">
        <v>25683</v>
      </c>
      <c r="K333" s="42">
        <v>919989399505</v>
      </c>
      <c r="L333" s="42" t="s">
        <v>2940</v>
      </c>
      <c r="M333" s="42"/>
      <c r="N333" s="62" t="s">
        <v>2280</v>
      </c>
    </row>
    <row r="334" spans="1:14">
      <c r="A334" s="42">
        <v>331</v>
      </c>
      <c r="B334" s="42" t="s">
        <v>20</v>
      </c>
      <c r="C334" s="42">
        <v>749</v>
      </c>
      <c r="D334" s="42" t="s">
        <v>1174</v>
      </c>
      <c r="E334" s="42" t="s">
        <v>1174</v>
      </c>
      <c r="F334" s="62" t="s">
        <v>2276</v>
      </c>
      <c r="G334" s="42" t="s">
        <v>2277</v>
      </c>
      <c r="H334" s="42" t="s">
        <v>2941</v>
      </c>
      <c r="I334" s="42">
        <v>13349</v>
      </c>
      <c r="J334" s="42">
        <v>29874</v>
      </c>
      <c r="K334" s="42">
        <v>919640653567</v>
      </c>
      <c r="L334" s="42" t="s">
        <v>2942</v>
      </c>
      <c r="M334" s="42"/>
      <c r="N334" s="62" t="s">
        <v>2280</v>
      </c>
    </row>
    <row r="335" spans="1:14">
      <c r="A335" s="42">
        <v>332</v>
      </c>
      <c r="B335" s="42" t="s">
        <v>20</v>
      </c>
      <c r="C335" s="42">
        <v>749</v>
      </c>
      <c r="D335" s="42" t="s">
        <v>2943</v>
      </c>
      <c r="E335" s="42" t="s">
        <v>2943</v>
      </c>
      <c r="F335" s="62" t="s">
        <v>2276</v>
      </c>
      <c r="G335" s="42" t="s">
        <v>2277</v>
      </c>
      <c r="H335" s="42" t="s">
        <v>2944</v>
      </c>
      <c r="I335" s="42">
        <v>13353</v>
      </c>
      <c r="J335" s="42">
        <v>29941</v>
      </c>
      <c r="K335" s="42">
        <v>918919470287</v>
      </c>
      <c r="L335" s="42" t="s">
        <v>2945</v>
      </c>
      <c r="M335" s="42"/>
      <c r="N335" s="62" t="s">
        <v>2280</v>
      </c>
    </row>
    <row r="336" spans="1:14">
      <c r="A336" s="42">
        <v>333</v>
      </c>
      <c r="B336" s="42" t="s">
        <v>20</v>
      </c>
      <c r="C336" s="42">
        <v>749</v>
      </c>
      <c r="D336" s="42" t="s">
        <v>2938</v>
      </c>
      <c r="E336" s="42" t="s">
        <v>2938</v>
      </c>
      <c r="F336" s="62" t="s">
        <v>2276</v>
      </c>
      <c r="G336" s="42" t="s">
        <v>2277</v>
      </c>
      <c r="H336" s="42" t="s">
        <v>2946</v>
      </c>
      <c r="I336" s="42">
        <v>13356</v>
      </c>
      <c r="J336" s="42">
        <v>31002</v>
      </c>
      <c r="K336" s="42">
        <v>919966612263</v>
      </c>
      <c r="L336" s="42" t="s">
        <v>2947</v>
      </c>
      <c r="M336" s="42"/>
      <c r="N336" s="62" t="s">
        <v>2280</v>
      </c>
    </row>
    <row r="337" spans="1:14">
      <c r="A337" s="42">
        <v>334</v>
      </c>
      <c r="B337" s="42" t="s">
        <v>20</v>
      </c>
      <c r="C337" s="42">
        <v>749</v>
      </c>
      <c r="D337" s="42" t="s">
        <v>2885</v>
      </c>
      <c r="E337" s="42" t="s">
        <v>2885</v>
      </c>
      <c r="F337" s="62" t="s">
        <v>2763</v>
      </c>
      <c r="G337" s="42" t="s">
        <v>2277</v>
      </c>
      <c r="H337" s="42" t="s">
        <v>2948</v>
      </c>
      <c r="I337" s="42">
        <v>13365</v>
      </c>
      <c r="J337" s="42">
        <v>36892</v>
      </c>
      <c r="K337" s="42">
        <v>919502792929</v>
      </c>
      <c r="L337" s="42" t="s">
        <v>2949</v>
      </c>
      <c r="M337" s="42"/>
      <c r="N337" s="62" t="s">
        <v>2280</v>
      </c>
    </row>
    <row r="338" spans="1:14">
      <c r="A338" s="42">
        <v>335</v>
      </c>
      <c r="B338" s="42" t="s">
        <v>20</v>
      </c>
      <c r="C338" s="42">
        <v>749</v>
      </c>
      <c r="D338" s="42" t="s">
        <v>2885</v>
      </c>
      <c r="E338" s="42" t="s">
        <v>2885</v>
      </c>
      <c r="F338" s="62" t="s">
        <v>2763</v>
      </c>
      <c r="G338" s="42" t="s">
        <v>2277</v>
      </c>
      <c r="H338" s="42" t="s">
        <v>2950</v>
      </c>
      <c r="I338" s="42">
        <v>13366</v>
      </c>
      <c r="J338" s="42">
        <v>37263</v>
      </c>
      <c r="K338" s="42">
        <v>919642800555</v>
      </c>
      <c r="L338" s="42" t="s">
        <v>2951</v>
      </c>
      <c r="M338" s="42"/>
      <c r="N338" s="62" t="s">
        <v>2280</v>
      </c>
    </row>
    <row r="339" spans="1:14">
      <c r="A339" s="42">
        <v>336</v>
      </c>
      <c r="B339" s="42" t="s">
        <v>20</v>
      </c>
      <c r="C339" s="42">
        <v>749</v>
      </c>
      <c r="D339" s="42" t="s">
        <v>2938</v>
      </c>
      <c r="E339" s="42" t="s">
        <v>2938</v>
      </c>
      <c r="F339" s="62" t="s">
        <v>2276</v>
      </c>
      <c r="G339" s="42" t="s">
        <v>2277</v>
      </c>
      <c r="H339" s="42" t="s">
        <v>2952</v>
      </c>
      <c r="I339" s="42">
        <v>13743</v>
      </c>
      <c r="J339" s="42">
        <v>40570</v>
      </c>
      <c r="K339" s="42">
        <v>918465054343</v>
      </c>
      <c r="L339" s="42" t="s">
        <v>2953</v>
      </c>
      <c r="M339" s="42"/>
      <c r="N339" s="62" t="s">
        <v>2280</v>
      </c>
    </row>
    <row r="340" spans="1:14">
      <c r="A340" s="42">
        <v>337</v>
      </c>
      <c r="B340" s="42" t="s">
        <v>20</v>
      </c>
      <c r="C340" s="42">
        <v>749</v>
      </c>
      <c r="D340" s="42" t="s">
        <v>2885</v>
      </c>
      <c r="E340" s="42" t="s">
        <v>2885</v>
      </c>
      <c r="F340" s="62" t="s">
        <v>2763</v>
      </c>
      <c r="G340" s="42" t="s">
        <v>2277</v>
      </c>
      <c r="H340" s="42" t="s">
        <v>2954</v>
      </c>
      <c r="I340" s="42">
        <v>13749</v>
      </c>
      <c r="J340" s="42">
        <v>41173</v>
      </c>
      <c r="K340" s="42">
        <v>9492904382</v>
      </c>
      <c r="L340" s="42" t="s">
        <v>2955</v>
      </c>
      <c r="M340" s="42"/>
      <c r="N340" s="62" t="s">
        <v>2280</v>
      </c>
    </row>
    <row r="341" spans="1:14">
      <c r="A341" s="42">
        <v>338</v>
      </c>
      <c r="B341" s="42" t="s">
        <v>20</v>
      </c>
      <c r="C341" s="42">
        <v>749</v>
      </c>
      <c r="D341" s="42" t="s">
        <v>2885</v>
      </c>
      <c r="E341" s="42" t="s">
        <v>2885</v>
      </c>
      <c r="F341" s="62" t="s">
        <v>2763</v>
      </c>
      <c r="G341" s="42" t="s">
        <v>2277</v>
      </c>
      <c r="H341" s="42" t="s">
        <v>2956</v>
      </c>
      <c r="I341" s="42">
        <v>13750</v>
      </c>
      <c r="J341" s="42">
        <v>40999</v>
      </c>
      <c r="K341" s="42">
        <v>919490339986</v>
      </c>
      <c r="L341" s="42" t="s">
        <v>2957</v>
      </c>
      <c r="M341" s="42"/>
      <c r="N341" s="62" t="s">
        <v>2280</v>
      </c>
    </row>
    <row r="342" spans="1:14">
      <c r="A342" s="42">
        <v>339</v>
      </c>
      <c r="B342" s="42" t="s">
        <v>20</v>
      </c>
      <c r="C342" s="42">
        <v>749</v>
      </c>
      <c r="D342" s="42" t="s">
        <v>2885</v>
      </c>
      <c r="E342" s="42" t="s">
        <v>2885</v>
      </c>
      <c r="F342" s="62" t="s">
        <v>2763</v>
      </c>
      <c r="G342" s="42" t="s">
        <v>2277</v>
      </c>
      <c r="H342" s="42" t="s">
        <v>2958</v>
      </c>
      <c r="I342" s="42">
        <v>13751</v>
      </c>
      <c r="J342" s="42">
        <v>41423</v>
      </c>
      <c r="K342" s="42">
        <v>919931718100</v>
      </c>
      <c r="L342" s="42" t="s">
        <v>2959</v>
      </c>
      <c r="M342" s="42"/>
      <c r="N342" s="62" t="s">
        <v>2280</v>
      </c>
    </row>
    <row r="343" spans="1:14">
      <c r="A343" s="42">
        <v>340</v>
      </c>
      <c r="B343" s="42" t="s">
        <v>20</v>
      </c>
      <c r="C343" s="42">
        <v>749</v>
      </c>
      <c r="D343" s="42" t="s">
        <v>1075</v>
      </c>
      <c r="E343" s="42" t="s">
        <v>1075</v>
      </c>
      <c r="F343" s="62" t="s">
        <v>2295</v>
      </c>
      <c r="G343" s="42" t="s">
        <v>2277</v>
      </c>
      <c r="H343" s="42" t="s">
        <v>2960</v>
      </c>
      <c r="I343" s="42">
        <v>13753</v>
      </c>
      <c r="J343" s="42">
        <v>41565</v>
      </c>
      <c r="K343" s="42">
        <v>917396106857</v>
      </c>
      <c r="L343" s="42" t="s">
        <v>2961</v>
      </c>
      <c r="M343" s="42"/>
      <c r="N343" s="62" t="s">
        <v>2280</v>
      </c>
    </row>
    <row r="344" spans="1:14">
      <c r="A344" s="42">
        <v>341</v>
      </c>
      <c r="B344" s="42" t="s">
        <v>20</v>
      </c>
      <c r="C344" s="42">
        <v>749</v>
      </c>
      <c r="D344" s="42" t="s">
        <v>2921</v>
      </c>
      <c r="E344" s="42" t="s">
        <v>2921</v>
      </c>
      <c r="F344" s="62" t="s">
        <v>2763</v>
      </c>
      <c r="G344" s="42" t="s">
        <v>2277</v>
      </c>
      <c r="H344" s="42" t="s">
        <v>2962</v>
      </c>
      <c r="I344" s="42">
        <v>13757</v>
      </c>
      <c r="J344" s="42">
        <v>41636</v>
      </c>
      <c r="K344" s="42">
        <v>918919901979</v>
      </c>
      <c r="L344" s="42" t="s">
        <v>2963</v>
      </c>
      <c r="M344" s="42"/>
      <c r="N344" s="62" t="s">
        <v>2280</v>
      </c>
    </row>
    <row r="345" spans="1:14">
      <c r="A345" s="42">
        <v>342</v>
      </c>
      <c r="B345" s="42" t="s">
        <v>20</v>
      </c>
      <c r="C345" s="42">
        <v>749</v>
      </c>
      <c r="D345" s="42" t="s">
        <v>2921</v>
      </c>
      <c r="E345" s="42" t="s">
        <v>2921</v>
      </c>
      <c r="F345" s="62" t="s">
        <v>2763</v>
      </c>
      <c r="G345" s="42" t="s">
        <v>2277</v>
      </c>
      <c r="H345" s="42" t="s">
        <v>2964</v>
      </c>
      <c r="I345" s="42">
        <v>13758</v>
      </c>
      <c r="J345" s="42">
        <v>41740</v>
      </c>
      <c r="K345" s="42">
        <v>919492121253</v>
      </c>
      <c r="L345" s="42" t="s">
        <v>2965</v>
      </c>
      <c r="M345" s="42"/>
      <c r="N345" s="62" t="s">
        <v>2280</v>
      </c>
    </row>
    <row r="346" spans="1:14">
      <c r="A346" s="42">
        <v>343</v>
      </c>
      <c r="B346" s="42" t="s">
        <v>20</v>
      </c>
      <c r="C346" s="42">
        <v>749</v>
      </c>
      <c r="D346" s="42" t="s">
        <v>1210</v>
      </c>
      <c r="E346" s="42" t="s">
        <v>1210</v>
      </c>
      <c r="F346" s="62" t="s">
        <v>2295</v>
      </c>
      <c r="G346" s="42" t="s">
        <v>2277</v>
      </c>
      <c r="H346" s="42" t="s">
        <v>1210</v>
      </c>
      <c r="I346" s="42">
        <v>13760</v>
      </c>
      <c r="J346" s="42">
        <v>42261</v>
      </c>
      <c r="K346" s="42">
        <v>918686071257</v>
      </c>
      <c r="L346" s="42" t="s">
        <v>2966</v>
      </c>
      <c r="M346" s="42"/>
      <c r="N346" s="62" t="s">
        <v>2280</v>
      </c>
    </row>
    <row r="347" spans="1:14">
      <c r="A347" s="42">
        <v>344</v>
      </c>
      <c r="B347" s="42" t="s">
        <v>20</v>
      </c>
      <c r="C347" s="42">
        <v>749</v>
      </c>
      <c r="D347" s="42" t="s">
        <v>2921</v>
      </c>
      <c r="E347" s="42" t="s">
        <v>2921</v>
      </c>
      <c r="F347" s="62" t="s">
        <v>2763</v>
      </c>
      <c r="G347" s="42" t="s">
        <v>2277</v>
      </c>
      <c r="H347" s="42" t="s">
        <v>2967</v>
      </c>
      <c r="I347" s="42">
        <v>13763</v>
      </c>
      <c r="J347" s="42">
        <v>42055</v>
      </c>
      <c r="K347" s="42">
        <v>919491943434</v>
      </c>
      <c r="L347" s="42" t="s">
        <v>2968</v>
      </c>
      <c r="M347" s="42"/>
      <c r="N347" s="62" t="s">
        <v>2280</v>
      </c>
    </row>
    <row r="348" spans="1:14">
      <c r="A348" s="42">
        <v>345</v>
      </c>
      <c r="B348" s="42" t="s">
        <v>20</v>
      </c>
      <c r="C348" s="42">
        <v>749</v>
      </c>
      <c r="D348" s="42" t="s">
        <v>2885</v>
      </c>
      <c r="E348" s="42" t="s">
        <v>2885</v>
      </c>
      <c r="F348" s="62" t="s">
        <v>2763</v>
      </c>
      <c r="G348" s="42" t="s">
        <v>2277</v>
      </c>
      <c r="H348" s="42" t="s">
        <v>2969</v>
      </c>
      <c r="I348" s="42">
        <v>13767</v>
      </c>
      <c r="J348" s="42">
        <v>41834</v>
      </c>
      <c r="K348" s="42">
        <v>9490623147</v>
      </c>
      <c r="L348" s="42" t="s">
        <v>2970</v>
      </c>
      <c r="M348" s="42"/>
      <c r="N348" s="62" t="s">
        <v>2280</v>
      </c>
    </row>
    <row r="349" spans="1:14">
      <c r="A349" s="42">
        <v>346</v>
      </c>
      <c r="B349" s="42" t="s">
        <v>457</v>
      </c>
      <c r="C349" s="42">
        <v>751</v>
      </c>
      <c r="D349" s="42" t="s">
        <v>2971</v>
      </c>
      <c r="E349" s="42" t="s">
        <v>2971</v>
      </c>
      <c r="F349" s="62" t="s">
        <v>2276</v>
      </c>
      <c r="G349" s="42" t="s">
        <v>2277</v>
      </c>
      <c r="H349" s="42" t="s">
        <v>2181</v>
      </c>
      <c r="I349" s="42">
        <v>1096</v>
      </c>
      <c r="J349" s="42">
        <v>29784</v>
      </c>
      <c r="K349" s="42">
        <v>919618731397</v>
      </c>
      <c r="L349" s="42" t="s">
        <v>2972</v>
      </c>
      <c r="M349" s="42"/>
      <c r="N349" s="62" t="s">
        <v>2280</v>
      </c>
    </row>
    <row r="350" spans="1:14">
      <c r="A350" s="42">
        <v>347</v>
      </c>
      <c r="B350" s="42" t="s">
        <v>457</v>
      </c>
      <c r="C350" s="42">
        <v>751</v>
      </c>
      <c r="D350" s="42" t="s">
        <v>527</v>
      </c>
      <c r="E350" s="42" t="s">
        <v>527</v>
      </c>
      <c r="F350" s="62" t="s">
        <v>2276</v>
      </c>
      <c r="G350" s="42" t="s">
        <v>2277</v>
      </c>
      <c r="H350" s="42" t="s">
        <v>2973</v>
      </c>
      <c r="I350" s="42">
        <v>1323</v>
      </c>
      <c r="J350" s="42">
        <v>29579</v>
      </c>
      <c r="K350" s="42">
        <v>917013539058</v>
      </c>
      <c r="L350" s="42" t="s">
        <v>2974</v>
      </c>
      <c r="M350" s="42"/>
      <c r="N350" s="62" t="s">
        <v>2280</v>
      </c>
    </row>
    <row r="351" spans="1:14">
      <c r="A351" s="42">
        <v>348</v>
      </c>
      <c r="B351" s="42" t="s">
        <v>457</v>
      </c>
      <c r="C351" s="42">
        <v>751</v>
      </c>
      <c r="D351" s="42" t="s">
        <v>466</v>
      </c>
      <c r="E351" s="42" t="s">
        <v>466</v>
      </c>
      <c r="F351" s="62" t="s">
        <v>2276</v>
      </c>
      <c r="G351" s="42" t="s">
        <v>2277</v>
      </c>
      <c r="H351" s="42" t="s">
        <v>2975</v>
      </c>
      <c r="I351" s="42">
        <v>1491</v>
      </c>
      <c r="J351" s="42">
        <v>30169</v>
      </c>
      <c r="K351" s="42">
        <v>919396330008</v>
      </c>
      <c r="L351" s="42" t="s">
        <v>2976</v>
      </c>
      <c r="M351" s="42"/>
      <c r="N351" s="62" t="s">
        <v>2280</v>
      </c>
    </row>
    <row r="352" spans="1:14">
      <c r="A352" s="42">
        <v>349</v>
      </c>
      <c r="B352" s="42" t="s">
        <v>457</v>
      </c>
      <c r="C352" s="42">
        <v>751</v>
      </c>
      <c r="D352" s="42" t="s">
        <v>527</v>
      </c>
      <c r="E352" s="42" t="s">
        <v>527</v>
      </c>
      <c r="F352" s="62" t="s">
        <v>2276</v>
      </c>
      <c r="G352" s="42" t="s">
        <v>2277</v>
      </c>
      <c r="H352" s="42" t="s">
        <v>2977</v>
      </c>
      <c r="I352" s="42">
        <v>1827</v>
      </c>
      <c r="J352" s="42">
        <v>32354</v>
      </c>
      <c r="K352" s="42">
        <v>919550513295</v>
      </c>
      <c r="L352" s="42" t="s">
        <v>2974</v>
      </c>
      <c r="M352" s="42"/>
      <c r="N352" s="62" t="s">
        <v>2280</v>
      </c>
    </row>
    <row r="353" spans="1:14">
      <c r="A353" s="42">
        <v>350</v>
      </c>
      <c r="B353" s="42" t="s">
        <v>457</v>
      </c>
      <c r="C353" s="42">
        <v>751</v>
      </c>
      <c r="D353" s="42" t="s">
        <v>492</v>
      </c>
      <c r="E353" s="42" t="s">
        <v>492</v>
      </c>
      <c r="F353" s="62" t="s">
        <v>2276</v>
      </c>
      <c r="G353" s="42" t="s">
        <v>2277</v>
      </c>
      <c r="H353" s="42" t="s">
        <v>2978</v>
      </c>
      <c r="I353" s="42">
        <v>2595</v>
      </c>
      <c r="J353" s="42">
        <v>35795</v>
      </c>
      <c r="K353" s="42">
        <v>919704378273</v>
      </c>
      <c r="L353" s="42" t="s">
        <v>2979</v>
      </c>
      <c r="M353" s="42"/>
      <c r="N353" s="62" t="s">
        <v>2280</v>
      </c>
    </row>
    <row r="354" spans="1:14">
      <c r="A354" s="42">
        <v>351</v>
      </c>
      <c r="B354" s="42" t="s">
        <v>457</v>
      </c>
      <c r="C354" s="42">
        <v>751</v>
      </c>
      <c r="D354" s="42" t="s">
        <v>492</v>
      </c>
      <c r="E354" s="42" t="s">
        <v>492</v>
      </c>
      <c r="F354" s="62" t="s">
        <v>2295</v>
      </c>
      <c r="G354" s="42" t="s">
        <v>2277</v>
      </c>
      <c r="H354" s="42" t="s">
        <v>492</v>
      </c>
      <c r="I354" s="42">
        <v>3507</v>
      </c>
      <c r="J354" s="42">
        <v>40631</v>
      </c>
      <c r="K354" s="42">
        <v>917382680159</v>
      </c>
      <c r="L354" s="42" t="s">
        <v>2980</v>
      </c>
      <c r="M354" s="42"/>
      <c r="N354" s="62" t="s">
        <v>2280</v>
      </c>
    </row>
    <row r="355" spans="1:14">
      <c r="A355" s="42">
        <v>352</v>
      </c>
      <c r="B355" s="42" t="s">
        <v>457</v>
      </c>
      <c r="C355" s="42">
        <v>751</v>
      </c>
      <c r="D355" s="42" t="s">
        <v>466</v>
      </c>
      <c r="E355" s="42" t="s">
        <v>466</v>
      </c>
      <c r="F355" s="62" t="s">
        <v>2302</v>
      </c>
      <c r="G355" s="42" t="s">
        <v>2277</v>
      </c>
      <c r="H355" s="42" t="s">
        <v>466</v>
      </c>
      <c r="I355" s="42">
        <v>4469</v>
      </c>
      <c r="J355" s="42">
        <v>41517</v>
      </c>
      <c r="K355" s="42">
        <v>919959687697</v>
      </c>
      <c r="L355" s="42" t="s">
        <v>2981</v>
      </c>
      <c r="M355" s="42"/>
      <c r="N355" s="62" t="s">
        <v>2280</v>
      </c>
    </row>
    <row r="356" spans="1:14">
      <c r="A356" s="42">
        <v>353</v>
      </c>
      <c r="B356" s="42" t="s">
        <v>457</v>
      </c>
      <c r="C356" s="42">
        <v>751</v>
      </c>
      <c r="D356" s="42" t="s">
        <v>527</v>
      </c>
      <c r="E356" s="42" t="s">
        <v>527</v>
      </c>
      <c r="F356" s="62" t="s">
        <v>2295</v>
      </c>
      <c r="G356" s="42" t="s">
        <v>2277</v>
      </c>
      <c r="H356" s="42" t="s">
        <v>527</v>
      </c>
      <c r="I356" s="42">
        <v>4482</v>
      </c>
      <c r="J356" s="42">
        <v>41962</v>
      </c>
      <c r="K356" s="42">
        <v>917799375713</v>
      </c>
      <c r="L356" s="42" t="s">
        <v>2982</v>
      </c>
      <c r="M356" s="42"/>
      <c r="N356" s="62" t="s">
        <v>2280</v>
      </c>
    </row>
    <row r="357" spans="1:14">
      <c r="A357" s="42">
        <v>354</v>
      </c>
      <c r="B357" s="42" t="s">
        <v>457</v>
      </c>
      <c r="C357" s="42">
        <v>751</v>
      </c>
      <c r="D357" s="42" t="s">
        <v>518</v>
      </c>
      <c r="E357" s="42" t="s">
        <v>518</v>
      </c>
      <c r="F357" s="62" t="s">
        <v>2295</v>
      </c>
      <c r="G357" s="42" t="s">
        <v>2277</v>
      </c>
      <c r="H357" s="42" t="s">
        <v>518</v>
      </c>
      <c r="I357" s="42">
        <v>4483</v>
      </c>
      <c r="J357" s="42">
        <v>41911</v>
      </c>
      <c r="K357" s="42">
        <v>919014345687</v>
      </c>
      <c r="L357" s="42" t="s">
        <v>2983</v>
      </c>
      <c r="M357" s="42"/>
      <c r="N357" s="62" t="s">
        <v>2280</v>
      </c>
    </row>
    <row r="358" spans="1:14">
      <c r="A358" s="42">
        <v>355</v>
      </c>
      <c r="B358" s="42" t="s">
        <v>457</v>
      </c>
      <c r="C358" s="42">
        <v>751</v>
      </c>
      <c r="D358" s="42" t="s">
        <v>469</v>
      </c>
      <c r="E358" s="42" t="s">
        <v>469</v>
      </c>
      <c r="F358" s="62" t="s">
        <v>2276</v>
      </c>
      <c r="G358" s="42" t="s">
        <v>2277</v>
      </c>
      <c r="H358" s="42" t="s">
        <v>2984</v>
      </c>
      <c r="I358" s="42">
        <v>6780</v>
      </c>
      <c r="J358" s="42">
        <v>43187</v>
      </c>
      <c r="K358" s="42">
        <v>919494536300</v>
      </c>
      <c r="L358" s="42" t="s">
        <v>2985</v>
      </c>
      <c r="M358" s="42"/>
      <c r="N358" s="62" t="s">
        <v>2280</v>
      </c>
    </row>
    <row r="359" spans="1:14">
      <c r="A359" s="42">
        <v>356</v>
      </c>
      <c r="B359" s="42" t="s">
        <v>457</v>
      </c>
      <c r="C359" s="42">
        <v>751</v>
      </c>
      <c r="D359" s="42" t="s">
        <v>527</v>
      </c>
      <c r="E359" s="42" t="s">
        <v>527</v>
      </c>
      <c r="F359" s="62" t="s">
        <v>2276</v>
      </c>
      <c r="G359" s="42" t="s">
        <v>2277</v>
      </c>
      <c r="H359" s="42" t="s">
        <v>2986</v>
      </c>
      <c r="I359" s="42">
        <v>6814</v>
      </c>
      <c r="J359" s="42">
        <v>43643</v>
      </c>
      <c r="K359" s="42">
        <v>917799002272</v>
      </c>
      <c r="L359" s="42" t="s">
        <v>2987</v>
      </c>
      <c r="M359" s="42"/>
      <c r="N359" s="62" t="s">
        <v>2280</v>
      </c>
    </row>
    <row r="360" spans="1:14">
      <c r="A360" s="42">
        <v>357</v>
      </c>
      <c r="B360" s="42" t="s">
        <v>457</v>
      </c>
      <c r="C360" s="42">
        <v>751</v>
      </c>
      <c r="D360" s="42" t="s">
        <v>498</v>
      </c>
      <c r="E360" s="42" t="s">
        <v>498</v>
      </c>
      <c r="F360" s="62" t="s">
        <v>2302</v>
      </c>
      <c r="G360" s="42" t="s">
        <v>2277</v>
      </c>
      <c r="H360" s="42" t="s">
        <v>1031</v>
      </c>
      <c r="I360" s="42">
        <v>8696</v>
      </c>
      <c r="J360" s="42">
        <v>41437</v>
      </c>
      <c r="K360" s="42">
        <v>919703508729</v>
      </c>
      <c r="L360" s="42" t="s">
        <v>2988</v>
      </c>
      <c r="M360" s="42"/>
      <c r="N360" s="62" t="s">
        <v>2280</v>
      </c>
    </row>
    <row r="361" spans="1:14">
      <c r="A361" s="42">
        <v>358</v>
      </c>
      <c r="B361" s="42" t="s">
        <v>457</v>
      </c>
      <c r="C361" s="42">
        <v>751</v>
      </c>
      <c r="D361" s="42" t="s">
        <v>1721</v>
      </c>
      <c r="E361" s="42" t="s">
        <v>1721</v>
      </c>
      <c r="F361" s="62" t="s">
        <v>2276</v>
      </c>
      <c r="G361" s="42" t="s">
        <v>2277</v>
      </c>
      <c r="H361" s="42" t="s">
        <v>2989</v>
      </c>
      <c r="I361" s="42">
        <v>13273</v>
      </c>
      <c r="J361" s="42">
        <v>29432</v>
      </c>
      <c r="K361" s="42">
        <v>919010120019</v>
      </c>
      <c r="L361" s="42" t="s">
        <v>2990</v>
      </c>
      <c r="M361" s="42"/>
      <c r="N361" s="62" t="s">
        <v>2280</v>
      </c>
    </row>
    <row r="362" spans="1:14">
      <c r="A362" s="42">
        <v>359</v>
      </c>
      <c r="B362" s="42" t="s">
        <v>457</v>
      </c>
      <c r="C362" s="42">
        <v>751</v>
      </c>
      <c r="D362" s="42" t="s">
        <v>498</v>
      </c>
      <c r="E362" s="42" t="s">
        <v>498</v>
      </c>
      <c r="F362" s="62" t="s">
        <v>2302</v>
      </c>
      <c r="G362" s="42" t="s">
        <v>2277</v>
      </c>
      <c r="H362" s="42" t="s">
        <v>2991</v>
      </c>
      <c r="I362" s="42">
        <v>13278</v>
      </c>
      <c r="J362" s="42">
        <v>38927</v>
      </c>
      <c r="K362" s="42">
        <v>919490350890</v>
      </c>
      <c r="L362" s="42" t="s">
        <v>2992</v>
      </c>
      <c r="M362" s="42"/>
      <c r="N362" s="62" t="s">
        <v>2280</v>
      </c>
    </row>
    <row r="363" spans="1:14">
      <c r="A363" s="42">
        <v>360</v>
      </c>
      <c r="B363" s="42" t="s">
        <v>457</v>
      </c>
      <c r="C363" s="42">
        <v>751</v>
      </c>
      <c r="D363" s="42" t="s">
        <v>1721</v>
      </c>
      <c r="E363" s="42" t="s">
        <v>1721</v>
      </c>
      <c r="F363" s="62" t="s">
        <v>2276</v>
      </c>
      <c r="G363" s="42" t="s">
        <v>2277</v>
      </c>
      <c r="H363" s="42" t="s">
        <v>2993</v>
      </c>
      <c r="I363" s="42">
        <v>13280</v>
      </c>
      <c r="J363" s="42">
        <v>40574</v>
      </c>
      <c r="K363" s="42">
        <v>917204504523</v>
      </c>
      <c r="L363" s="42" t="s">
        <v>2994</v>
      </c>
      <c r="M363" s="42"/>
      <c r="N363" s="62" t="s">
        <v>2280</v>
      </c>
    </row>
    <row r="364" spans="1:14">
      <c r="A364" s="42">
        <v>361</v>
      </c>
      <c r="B364" s="42" t="s">
        <v>457</v>
      </c>
      <c r="C364" s="42">
        <v>751</v>
      </c>
      <c r="D364" s="42" t="s">
        <v>458</v>
      </c>
      <c r="E364" s="42" t="s">
        <v>458</v>
      </c>
      <c r="F364" s="62" t="s">
        <v>2295</v>
      </c>
      <c r="G364" s="42" t="s">
        <v>2277</v>
      </c>
      <c r="H364" s="42" t="s">
        <v>458</v>
      </c>
      <c r="I364" s="42">
        <v>13291</v>
      </c>
      <c r="J364" s="42">
        <v>42296</v>
      </c>
      <c r="K364" s="42">
        <v>918897787509</v>
      </c>
      <c r="L364" s="42" t="s">
        <v>2995</v>
      </c>
      <c r="M364" s="42"/>
      <c r="N364" s="62" t="s">
        <v>2280</v>
      </c>
    </row>
    <row r="365" spans="1:14">
      <c r="A365" s="42">
        <v>362</v>
      </c>
      <c r="B365" s="42" t="s">
        <v>457</v>
      </c>
      <c r="C365" s="42">
        <v>751</v>
      </c>
      <c r="D365" s="42" t="s">
        <v>518</v>
      </c>
      <c r="E365" s="42" t="s">
        <v>518</v>
      </c>
      <c r="F365" s="62" t="s">
        <v>2276</v>
      </c>
      <c r="G365" s="42" t="s">
        <v>2277</v>
      </c>
      <c r="H365" s="42" t="s">
        <v>2996</v>
      </c>
      <c r="I365" s="42">
        <v>13296</v>
      </c>
      <c r="J365" s="42">
        <v>43563</v>
      </c>
      <c r="K365" s="42">
        <v>918523910190</v>
      </c>
      <c r="L365" s="42" t="s">
        <v>2997</v>
      </c>
      <c r="M365" s="42"/>
      <c r="N365" s="62" t="s">
        <v>2280</v>
      </c>
    </row>
    <row r="366" spans="1:14">
      <c r="A366" s="42">
        <v>363</v>
      </c>
      <c r="B366" s="42" t="s">
        <v>1207</v>
      </c>
      <c r="C366" s="42">
        <v>743</v>
      </c>
      <c r="D366" s="42" t="s">
        <v>1248</v>
      </c>
      <c r="E366" s="42" t="s">
        <v>1248</v>
      </c>
      <c r="F366" s="62" t="s">
        <v>2295</v>
      </c>
      <c r="G366" s="42" t="s">
        <v>2277</v>
      </c>
      <c r="H366" s="42" t="s">
        <v>1248</v>
      </c>
      <c r="I366" s="42">
        <v>897</v>
      </c>
      <c r="J366" s="42">
        <v>27844</v>
      </c>
      <c r="K366" s="42">
        <v>919494975737</v>
      </c>
      <c r="L366" s="42" t="s">
        <v>2998</v>
      </c>
      <c r="M366" s="42"/>
      <c r="N366" s="62" t="s">
        <v>2280</v>
      </c>
    </row>
    <row r="367" spans="1:14">
      <c r="A367" s="42">
        <v>364</v>
      </c>
      <c r="B367" s="42" t="s">
        <v>1207</v>
      </c>
      <c r="C367" s="42">
        <v>743</v>
      </c>
      <c r="D367" s="42" t="s">
        <v>1208</v>
      </c>
      <c r="E367" s="42" t="s">
        <v>1208</v>
      </c>
      <c r="F367" s="62" t="s">
        <v>2295</v>
      </c>
      <c r="G367" s="42" t="s">
        <v>2277</v>
      </c>
      <c r="H367" s="42" t="s">
        <v>1208</v>
      </c>
      <c r="I367" s="42">
        <v>1393</v>
      </c>
      <c r="J367" s="42">
        <v>28846</v>
      </c>
      <c r="K367" s="42">
        <v>919440910797</v>
      </c>
      <c r="L367" s="42" t="s">
        <v>2999</v>
      </c>
      <c r="M367" s="42"/>
      <c r="N367" s="62" t="s">
        <v>2280</v>
      </c>
    </row>
    <row r="368" spans="1:14">
      <c r="A368" s="42">
        <v>365</v>
      </c>
      <c r="B368" s="42" t="s">
        <v>1207</v>
      </c>
      <c r="C368" s="42">
        <v>743</v>
      </c>
      <c r="D368" s="42" t="s">
        <v>1208</v>
      </c>
      <c r="E368" s="42" t="s">
        <v>1208</v>
      </c>
      <c r="F368" s="62" t="s">
        <v>2276</v>
      </c>
      <c r="G368" s="42" t="s">
        <v>2277</v>
      </c>
      <c r="H368" s="42" t="s">
        <v>3000</v>
      </c>
      <c r="I368" s="42">
        <v>1955</v>
      </c>
      <c r="J368" s="42">
        <v>33322</v>
      </c>
      <c r="K368" s="42">
        <v>918310359375</v>
      </c>
      <c r="L368" s="42" t="s">
        <v>3001</v>
      </c>
      <c r="M368" s="42"/>
      <c r="N368" s="62" t="s">
        <v>2280</v>
      </c>
    </row>
    <row r="369" spans="1:14">
      <c r="A369" s="42">
        <v>366</v>
      </c>
      <c r="B369" s="42" t="s">
        <v>1207</v>
      </c>
      <c r="C369" s="42">
        <v>743</v>
      </c>
      <c r="D369" s="42" t="s">
        <v>1248</v>
      </c>
      <c r="E369" s="42" t="s">
        <v>1248</v>
      </c>
      <c r="F369" s="62" t="s">
        <v>2276</v>
      </c>
      <c r="G369" s="42" t="s">
        <v>2277</v>
      </c>
      <c r="H369" s="42" t="s">
        <v>3002</v>
      </c>
      <c r="I369" s="42">
        <v>5325</v>
      </c>
      <c r="J369" s="42">
        <v>41820</v>
      </c>
      <c r="K369" s="42">
        <v>919494998060</v>
      </c>
      <c r="L369" s="42" t="s">
        <v>3003</v>
      </c>
      <c r="M369" s="42"/>
      <c r="N369" s="62" t="s">
        <v>2280</v>
      </c>
    </row>
    <row r="370" spans="1:14">
      <c r="A370" s="42">
        <v>367</v>
      </c>
      <c r="B370" s="42" t="s">
        <v>1207</v>
      </c>
      <c r="C370" s="42">
        <v>743</v>
      </c>
      <c r="D370" s="42" t="s">
        <v>1805</v>
      </c>
      <c r="E370" s="42" t="s">
        <v>1805</v>
      </c>
      <c r="F370" s="62" t="s">
        <v>2295</v>
      </c>
      <c r="G370" s="42" t="s">
        <v>2277</v>
      </c>
      <c r="H370" s="42" t="s">
        <v>1805</v>
      </c>
      <c r="I370" s="42">
        <v>5735</v>
      </c>
      <c r="J370" s="42">
        <v>41911</v>
      </c>
      <c r="K370" s="42">
        <v>918500894349</v>
      </c>
      <c r="L370" s="42" t="s">
        <v>3004</v>
      </c>
      <c r="M370" s="42"/>
      <c r="N370" s="62" t="s">
        <v>2280</v>
      </c>
    </row>
    <row r="371" spans="1:14">
      <c r="A371" s="42">
        <v>368</v>
      </c>
      <c r="B371" s="42" t="s">
        <v>1207</v>
      </c>
      <c r="C371" s="42">
        <v>743</v>
      </c>
      <c r="D371" s="42" t="s">
        <v>3005</v>
      </c>
      <c r="E371" s="42" t="s">
        <v>3005</v>
      </c>
      <c r="F371" s="62" t="s">
        <v>2276</v>
      </c>
      <c r="G371" s="42" t="s">
        <v>2277</v>
      </c>
      <c r="H371" s="42" t="s">
        <v>3006</v>
      </c>
      <c r="I371" s="42">
        <v>6142</v>
      </c>
      <c r="J371" s="42">
        <v>42091</v>
      </c>
      <c r="K371" s="42">
        <v>918825514282</v>
      </c>
      <c r="L371" s="42" t="s">
        <v>3007</v>
      </c>
      <c r="M371" s="42"/>
      <c r="N371" s="62" t="s">
        <v>2280</v>
      </c>
    </row>
    <row r="372" spans="1:14">
      <c r="A372" s="42">
        <v>369</v>
      </c>
      <c r="B372" s="42" t="s">
        <v>1207</v>
      </c>
      <c r="C372" s="42">
        <v>743</v>
      </c>
      <c r="D372" s="42" t="s">
        <v>1248</v>
      </c>
      <c r="E372" s="42" t="s">
        <v>1248</v>
      </c>
      <c r="F372" s="62" t="s">
        <v>2276</v>
      </c>
      <c r="G372" s="42" t="s">
        <v>2277</v>
      </c>
      <c r="H372" s="42" t="s">
        <v>3008</v>
      </c>
      <c r="I372" s="42">
        <v>6683</v>
      </c>
      <c r="J372" s="42">
        <v>42923</v>
      </c>
      <c r="K372" s="42">
        <v>919603590059</v>
      </c>
      <c r="L372" s="42" t="s">
        <v>3009</v>
      </c>
      <c r="M372" s="42"/>
      <c r="N372" s="62" t="s">
        <v>2280</v>
      </c>
    </row>
    <row r="373" spans="1:14">
      <c r="A373" s="42">
        <v>370</v>
      </c>
      <c r="B373" s="42" t="s">
        <v>544</v>
      </c>
      <c r="C373" s="42">
        <v>517</v>
      </c>
      <c r="D373" s="42" t="s">
        <v>1018</v>
      </c>
      <c r="E373" s="42" t="s">
        <v>1018</v>
      </c>
      <c r="F373" s="62" t="s">
        <v>2302</v>
      </c>
      <c r="G373" s="42" t="s">
        <v>2277</v>
      </c>
      <c r="H373" s="42" t="s">
        <v>3010</v>
      </c>
      <c r="I373" s="42">
        <v>2290</v>
      </c>
      <c r="J373" s="42">
        <v>44056</v>
      </c>
      <c r="K373" s="42">
        <v>8522884333</v>
      </c>
      <c r="L373" s="42" t="s">
        <v>3011</v>
      </c>
      <c r="M373" s="42"/>
      <c r="N373" s="62" t="s">
        <v>2280</v>
      </c>
    </row>
    <row r="374" spans="1:14">
      <c r="A374" s="42">
        <v>371</v>
      </c>
      <c r="B374" s="42" t="s">
        <v>544</v>
      </c>
      <c r="C374" s="42">
        <v>517</v>
      </c>
      <c r="D374" s="42" t="s">
        <v>1018</v>
      </c>
      <c r="E374" s="42" t="s">
        <v>1018</v>
      </c>
      <c r="F374" s="62" t="s">
        <v>2302</v>
      </c>
      <c r="G374" s="42" t="s">
        <v>2277</v>
      </c>
      <c r="H374" s="42" t="s">
        <v>1018</v>
      </c>
      <c r="I374" s="42">
        <v>2536</v>
      </c>
      <c r="J374" s="42">
        <v>35494</v>
      </c>
      <c r="K374" s="42">
        <v>919177941042</v>
      </c>
      <c r="L374" s="42" t="s">
        <v>3012</v>
      </c>
      <c r="M374" s="42"/>
      <c r="N374" s="62" t="s">
        <v>2280</v>
      </c>
    </row>
    <row r="375" spans="1:14">
      <c r="A375" s="42">
        <v>372</v>
      </c>
      <c r="B375" s="42" t="s">
        <v>544</v>
      </c>
      <c r="C375" s="42">
        <v>517</v>
      </c>
      <c r="D375" s="42" t="s">
        <v>1257</v>
      </c>
      <c r="E375" s="42" t="s">
        <v>1257</v>
      </c>
      <c r="F375" s="62" t="s">
        <v>2295</v>
      </c>
      <c r="G375" s="42" t="s">
        <v>2277</v>
      </c>
      <c r="H375" s="42" t="s">
        <v>1257</v>
      </c>
      <c r="I375" s="42">
        <v>4485</v>
      </c>
      <c r="J375" s="42">
        <v>41608</v>
      </c>
      <c r="K375" s="42">
        <v>919177429057</v>
      </c>
      <c r="L375" s="42" t="s">
        <v>3013</v>
      </c>
      <c r="M375" s="42"/>
      <c r="N375" s="62" t="s">
        <v>2280</v>
      </c>
    </row>
    <row r="376" spans="1:14">
      <c r="A376" s="42">
        <v>373</v>
      </c>
      <c r="B376" s="42" t="s">
        <v>544</v>
      </c>
      <c r="C376" s="42">
        <v>517</v>
      </c>
      <c r="D376" s="42" t="s">
        <v>1022</v>
      </c>
      <c r="E376" s="42" t="s">
        <v>1022</v>
      </c>
      <c r="F376" s="62" t="s">
        <v>2295</v>
      </c>
      <c r="G376" s="42" t="s">
        <v>2277</v>
      </c>
      <c r="H376" s="42" t="s">
        <v>1022</v>
      </c>
      <c r="I376" s="42">
        <v>5734</v>
      </c>
      <c r="J376" s="42">
        <v>41878</v>
      </c>
      <c r="K376" s="42">
        <v>917386092161</v>
      </c>
      <c r="L376" s="42" t="s">
        <v>3014</v>
      </c>
      <c r="M376" s="42"/>
      <c r="N376" s="62" t="s">
        <v>2280</v>
      </c>
    </row>
    <row r="377" spans="1:14">
      <c r="A377" s="42">
        <v>374</v>
      </c>
      <c r="B377" s="42" t="s">
        <v>544</v>
      </c>
      <c r="C377" s="42">
        <v>517</v>
      </c>
      <c r="D377" s="42" t="s">
        <v>1018</v>
      </c>
      <c r="E377" s="42" t="s">
        <v>1018</v>
      </c>
      <c r="F377" s="62" t="s">
        <v>2302</v>
      </c>
      <c r="G377" s="42" t="s">
        <v>2277</v>
      </c>
      <c r="H377" s="42" t="s">
        <v>3015</v>
      </c>
      <c r="I377" s="42">
        <v>7247</v>
      </c>
      <c r="J377" s="42">
        <v>44706</v>
      </c>
      <c r="K377" s="42">
        <v>9779221661</v>
      </c>
      <c r="L377" s="42" t="s">
        <v>3016</v>
      </c>
      <c r="M377" s="42"/>
      <c r="N377" s="62" t="s">
        <v>2280</v>
      </c>
    </row>
    <row r="378" spans="1:14">
      <c r="A378" s="42">
        <v>375</v>
      </c>
      <c r="B378" s="42" t="s">
        <v>544</v>
      </c>
      <c r="C378" s="42">
        <v>517</v>
      </c>
      <c r="D378" s="42" t="s">
        <v>1018</v>
      </c>
      <c r="E378" s="42" t="s">
        <v>1018</v>
      </c>
      <c r="F378" s="62" t="s">
        <v>2302</v>
      </c>
      <c r="G378" s="42" t="s">
        <v>2277</v>
      </c>
      <c r="H378" s="42" t="s">
        <v>3017</v>
      </c>
      <c r="I378" s="42">
        <v>7278</v>
      </c>
      <c r="J378" s="42">
        <v>44533</v>
      </c>
      <c r="K378" s="42">
        <v>919902276847</v>
      </c>
      <c r="L378" s="42" t="s">
        <v>3018</v>
      </c>
      <c r="M378" s="42"/>
      <c r="N378" s="62" t="s">
        <v>2280</v>
      </c>
    </row>
    <row r="379" spans="1:14">
      <c r="A379" s="42">
        <v>376</v>
      </c>
      <c r="B379" s="42" t="s">
        <v>544</v>
      </c>
      <c r="C379" s="42">
        <v>517</v>
      </c>
      <c r="D379" s="42" t="s">
        <v>1018</v>
      </c>
      <c r="E379" s="42" t="s">
        <v>1018</v>
      </c>
      <c r="F379" s="62" t="s">
        <v>2302</v>
      </c>
      <c r="G379" s="42" t="s">
        <v>2277</v>
      </c>
      <c r="H379" s="42" t="s">
        <v>3019</v>
      </c>
      <c r="I379" s="42">
        <v>13640</v>
      </c>
      <c r="J379" s="42">
        <v>26462</v>
      </c>
      <c r="K379" s="42">
        <v>918309423549</v>
      </c>
      <c r="L379" s="42" t="s">
        <v>3020</v>
      </c>
      <c r="M379" s="42"/>
      <c r="N379" s="62" t="s">
        <v>2280</v>
      </c>
    </row>
    <row r="380" spans="1:14">
      <c r="A380" s="42">
        <v>377</v>
      </c>
      <c r="B380" s="42" t="s">
        <v>544</v>
      </c>
      <c r="C380" s="42">
        <v>517</v>
      </c>
      <c r="D380" s="42" t="s">
        <v>545</v>
      </c>
      <c r="E380" s="42" t="s">
        <v>545</v>
      </c>
      <c r="F380" s="62" t="s">
        <v>2295</v>
      </c>
      <c r="G380" s="42" t="s">
        <v>2277</v>
      </c>
      <c r="H380" s="42" t="s">
        <v>545</v>
      </c>
      <c r="I380" s="42">
        <v>13641</v>
      </c>
      <c r="J380" s="42">
        <v>25821</v>
      </c>
      <c r="K380" s="42">
        <v>919486742166</v>
      </c>
      <c r="L380" s="42" t="s">
        <v>3021</v>
      </c>
      <c r="M380" s="42"/>
      <c r="N380" s="62" t="s">
        <v>2280</v>
      </c>
    </row>
    <row r="381" spans="1:14">
      <c r="A381" s="42">
        <v>378</v>
      </c>
      <c r="B381" s="42" t="s">
        <v>544</v>
      </c>
      <c r="C381" s="42">
        <v>517</v>
      </c>
      <c r="D381" s="42" t="s">
        <v>1018</v>
      </c>
      <c r="E381" s="42" t="s">
        <v>1018</v>
      </c>
      <c r="F381" s="62" t="s">
        <v>2302</v>
      </c>
      <c r="G381" s="42" t="s">
        <v>2277</v>
      </c>
      <c r="H381" s="42" t="s">
        <v>3022</v>
      </c>
      <c r="I381" s="42">
        <v>13644</v>
      </c>
      <c r="J381" s="42">
        <v>37247</v>
      </c>
      <c r="K381" s="42">
        <v>919488236757</v>
      </c>
      <c r="L381" s="42" t="s">
        <v>3023</v>
      </c>
      <c r="M381" s="42"/>
      <c r="N381" s="62" t="s">
        <v>2280</v>
      </c>
    </row>
    <row r="382" spans="1:14">
      <c r="A382" s="42">
        <v>379</v>
      </c>
      <c r="B382" s="42" t="s">
        <v>544</v>
      </c>
      <c r="C382" s="42">
        <v>517</v>
      </c>
      <c r="D382" s="42" t="s">
        <v>3024</v>
      </c>
      <c r="E382" s="42" t="s">
        <v>3024</v>
      </c>
      <c r="F382" s="62" t="s">
        <v>2276</v>
      </c>
      <c r="G382" s="42" t="s">
        <v>2277</v>
      </c>
      <c r="H382" s="42" t="s">
        <v>3025</v>
      </c>
      <c r="I382" s="42">
        <v>13648</v>
      </c>
      <c r="J382" s="42">
        <v>42293</v>
      </c>
      <c r="K382" s="42">
        <v>919160915727</v>
      </c>
      <c r="L382" s="42" t="s">
        <v>3026</v>
      </c>
      <c r="M382" s="42"/>
      <c r="N382" s="62" t="s">
        <v>2280</v>
      </c>
    </row>
    <row r="383" spans="1:14">
      <c r="A383" s="42">
        <v>380</v>
      </c>
      <c r="B383" s="42" t="s">
        <v>544</v>
      </c>
      <c r="C383" s="42">
        <v>517</v>
      </c>
      <c r="D383" s="42" t="s">
        <v>561</v>
      </c>
      <c r="E383" s="42" t="s">
        <v>561</v>
      </c>
      <c r="F383" s="62" t="s">
        <v>2295</v>
      </c>
      <c r="G383" s="42" t="s">
        <v>2277</v>
      </c>
      <c r="H383" s="42" t="s">
        <v>561</v>
      </c>
      <c r="I383" s="42">
        <v>13650</v>
      </c>
      <c r="J383" s="42">
        <v>41180</v>
      </c>
      <c r="K383" s="42">
        <v>917680906766</v>
      </c>
      <c r="L383" s="42" t="s">
        <v>3027</v>
      </c>
      <c r="M383" s="42"/>
      <c r="N383" s="62" t="s">
        <v>2280</v>
      </c>
    </row>
    <row r="384" spans="1:14">
      <c r="A384" s="42">
        <v>381</v>
      </c>
      <c r="B384" s="42" t="s">
        <v>544</v>
      </c>
      <c r="C384" s="42">
        <v>517</v>
      </c>
      <c r="D384" s="42" t="s">
        <v>3028</v>
      </c>
      <c r="E384" s="42" t="s">
        <v>3028</v>
      </c>
      <c r="F384" s="62" t="s">
        <v>2295</v>
      </c>
      <c r="G384" s="42" t="s">
        <v>2277</v>
      </c>
      <c r="H384" s="42" t="s">
        <v>3029</v>
      </c>
      <c r="I384" s="42">
        <v>13661</v>
      </c>
      <c r="J384" s="42">
        <v>27020</v>
      </c>
      <c r="K384" s="42">
        <v>919742690791</v>
      </c>
      <c r="L384" s="42" t="s">
        <v>3030</v>
      </c>
      <c r="M384" s="42"/>
      <c r="N384" s="62" t="s">
        <v>2280</v>
      </c>
    </row>
    <row r="385" spans="1:14">
      <c r="A385" s="42">
        <v>382</v>
      </c>
      <c r="B385" s="42" t="s">
        <v>544</v>
      </c>
      <c r="C385" s="42">
        <v>517</v>
      </c>
      <c r="D385" s="42" t="s">
        <v>3031</v>
      </c>
      <c r="E385" s="42" t="s">
        <v>3031</v>
      </c>
      <c r="F385" s="62" t="s">
        <v>2295</v>
      </c>
      <c r="G385" s="42" t="s">
        <v>2277</v>
      </c>
      <c r="H385" s="42" t="s">
        <v>3032</v>
      </c>
      <c r="I385" s="42">
        <v>13662</v>
      </c>
      <c r="J385" s="42">
        <v>27024</v>
      </c>
      <c r="K385" s="42">
        <v>919966371834</v>
      </c>
      <c r="L385" s="42" t="s">
        <v>3033</v>
      </c>
      <c r="M385" s="42"/>
      <c r="N385" s="62" t="s">
        <v>2280</v>
      </c>
    </row>
    <row r="386" spans="1:14">
      <c r="A386" s="42">
        <v>383</v>
      </c>
      <c r="B386" s="42" t="s">
        <v>544</v>
      </c>
      <c r="C386" s="42">
        <v>517</v>
      </c>
      <c r="D386" s="42" t="s">
        <v>3034</v>
      </c>
      <c r="E386" s="42" t="s">
        <v>3034</v>
      </c>
      <c r="F386" s="62" t="s">
        <v>2295</v>
      </c>
      <c r="G386" s="42" t="s">
        <v>2277</v>
      </c>
      <c r="H386" s="42" t="s">
        <v>3035</v>
      </c>
      <c r="I386" s="42">
        <v>13663</v>
      </c>
      <c r="J386" s="42">
        <v>27025</v>
      </c>
      <c r="K386" s="42">
        <v>919052458331</v>
      </c>
      <c r="L386" s="42" t="s">
        <v>3036</v>
      </c>
      <c r="M386" s="42"/>
      <c r="N386" s="62" t="s">
        <v>2280</v>
      </c>
    </row>
    <row r="387" spans="1:14">
      <c r="A387" s="42">
        <v>384</v>
      </c>
      <c r="B387" s="42" t="s">
        <v>544</v>
      </c>
      <c r="C387" s="42">
        <v>517</v>
      </c>
      <c r="D387" s="42" t="s">
        <v>3037</v>
      </c>
      <c r="E387" s="42" t="s">
        <v>3037</v>
      </c>
      <c r="F387" s="62" t="s">
        <v>2276</v>
      </c>
      <c r="G387" s="42" t="s">
        <v>2277</v>
      </c>
      <c r="H387" s="42" t="s">
        <v>3038</v>
      </c>
      <c r="I387" s="42">
        <v>13664</v>
      </c>
      <c r="J387" s="42">
        <v>27144</v>
      </c>
      <c r="K387" s="42">
        <v>919000920557</v>
      </c>
      <c r="L387" s="42" t="s">
        <v>3039</v>
      </c>
      <c r="M387" s="42"/>
      <c r="N387" s="62" t="s">
        <v>2280</v>
      </c>
    </row>
    <row r="388" spans="1:14">
      <c r="A388" s="42">
        <v>385</v>
      </c>
      <c r="B388" s="42" t="s">
        <v>544</v>
      </c>
      <c r="C388" s="42">
        <v>517</v>
      </c>
      <c r="D388" s="42" t="s">
        <v>3040</v>
      </c>
      <c r="E388" s="42" t="s">
        <v>3040</v>
      </c>
      <c r="F388" s="62" t="s">
        <v>2276</v>
      </c>
      <c r="G388" s="42" t="s">
        <v>2277</v>
      </c>
      <c r="H388" s="42" t="s">
        <v>3040</v>
      </c>
      <c r="I388" s="42">
        <v>13665</v>
      </c>
      <c r="J388" s="42">
        <v>27148</v>
      </c>
      <c r="K388" s="42">
        <v>918712188002</v>
      </c>
      <c r="L388" s="42" t="s">
        <v>3041</v>
      </c>
      <c r="M388" s="42"/>
      <c r="N388" s="62" t="s">
        <v>2280</v>
      </c>
    </row>
    <row r="389" spans="1:14">
      <c r="A389" s="42">
        <v>386</v>
      </c>
      <c r="B389" s="42" t="s">
        <v>544</v>
      </c>
      <c r="C389" s="42">
        <v>517</v>
      </c>
      <c r="D389" s="42" t="s">
        <v>3042</v>
      </c>
      <c r="E389" s="42" t="s">
        <v>3042</v>
      </c>
      <c r="F389" s="62" t="s">
        <v>2295</v>
      </c>
      <c r="G389" s="42" t="s">
        <v>2277</v>
      </c>
      <c r="H389" s="42" t="s">
        <v>3042</v>
      </c>
      <c r="I389" s="42">
        <v>13666</v>
      </c>
      <c r="J389" s="42">
        <v>27229</v>
      </c>
      <c r="K389" s="42">
        <v>918500837047</v>
      </c>
      <c r="L389" s="42" t="s">
        <v>3043</v>
      </c>
      <c r="M389" s="42"/>
      <c r="N389" s="62" t="s">
        <v>2280</v>
      </c>
    </row>
    <row r="390" spans="1:14">
      <c r="A390" s="42">
        <v>387</v>
      </c>
      <c r="B390" s="42" t="s">
        <v>544</v>
      </c>
      <c r="C390" s="42">
        <v>517</v>
      </c>
      <c r="D390" s="42" t="s">
        <v>549</v>
      </c>
      <c r="E390" s="42" t="s">
        <v>549</v>
      </c>
      <c r="F390" s="62" t="s">
        <v>2295</v>
      </c>
      <c r="G390" s="42" t="s">
        <v>2277</v>
      </c>
      <c r="H390" s="42" t="s">
        <v>549</v>
      </c>
      <c r="I390" s="42">
        <v>13667</v>
      </c>
      <c r="J390" s="42">
        <v>27387</v>
      </c>
      <c r="K390" s="42">
        <v>919668271950</v>
      </c>
      <c r="L390" s="42" t="s">
        <v>3044</v>
      </c>
      <c r="M390" s="42"/>
      <c r="N390" s="62" t="s">
        <v>2280</v>
      </c>
    </row>
    <row r="391" spans="1:14">
      <c r="A391" s="42">
        <v>388</v>
      </c>
      <c r="B391" s="42" t="s">
        <v>544</v>
      </c>
      <c r="C391" s="42">
        <v>517</v>
      </c>
      <c r="D391" s="42" t="s">
        <v>1132</v>
      </c>
      <c r="E391" s="42" t="s">
        <v>1132</v>
      </c>
      <c r="F391" s="62" t="s">
        <v>2276</v>
      </c>
      <c r="G391" s="42" t="s">
        <v>2277</v>
      </c>
      <c r="H391" s="42" t="s">
        <v>1132</v>
      </c>
      <c r="I391" s="42">
        <v>13671</v>
      </c>
      <c r="J391" s="42">
        <v>27667</v>
      </c>
      <c r="K391" s="42">
        <v>919553683897</v>
      </c>
      <c r="L391" s="42" t="s">
        <v>3045</v>
      </c>
      <c r="M391" s="42"/>
      <c r="N391" s="62" t="s">
        <v>2280</v>
      </c>
    </row>
    <row r="392" spans="1:14">
      <c r="A392" s="42">
        <v>389</v>
      </c>
      <c r="B392" s="42" t="s">
        <v>544</v>
      </c>
      <c r="C392" s="42">
        <v>517</v>
      </c>
      <c r="D392" s="42" t="s">
        <v>1747</v>
      </c>
      <c r="E392" s="42" t="s">
        <v>1747</v>
      </c>
      <c r="F392" s="62" t="s">
        <v>2295</v>
      </c>
      <c r="G392" s="42" t="s">
        <v>2277</v>
      </c>
      <c r="H392" s="42" t="s">
        <v>1747</v>
      </c>
      <c r="I392" s="42">
        <v>13672</v>
      </c>
      <c r="J392" s="42">
        <v>27655</v>
      </c>
      <c r="K392" s="42">
        <v>919492628307</v>
      </c>
      <c r="L392" s="42" t="s">
        <v>3046</v>
      </c>
      <c r="M392" s="42"/>
      <c r="N392" s="62" t="s">
        <v>2280</v>
      </c>
    </row>
    <row r="393" spans="1:14">
      <c r="A393" s="42">
        <v>390</v>
      </c>
      <c r="B393" s="42" t="s">
        <v>544</v>
      </c>
      <c r="C393" s="42">
        <v>517</v>
      </c>
      <c r="D393" s="42" t="s">
        <v>3047</v>
      </c>
      <c r="E393" s="42" t="s">
        <v>3047</v>
      </c>
      <c r="F393" s="62" t="s">
        <v>2276</v>
      </c>
      <c r="G393" s="42" t="s">
        <v>2277</v>
      </c>
      <c r="H393" s="42" t="s">
        <v>3047</v>
      </c>
      <c r="I393" s="42">
        <v>13673</v>
      </c>
      <c r="J393" s="42">
        <v>27757</v>
      </c>
      <c r="K393" s="42">
        <v>919704863970</v>
      </c>
      <c r="L393" s="42" t="s">
        <v>3048</v>
      </c>
      <c r="M393" s="42"/>
      <c r="N393" s="62" t="s">
        <v>2280</v>
      </c>
    </row>
    <row r="394" spans="1:14">
      <c r="A394" s="42">
        <v>391</v>
      </c>
      <c r="B394" s="42" t="s">
        <v>544</v>
      </c>
      <c r="C394" s="42">
        <v>517</v>
      </c>
      <c r="D394" s="42" t="s">
        <v>3049</v>
      </c>
      <c r="E394" s="42" t="s">
        <v>3049</v>
      </c>
      <c r="F394" s="62" t="s">
        <v>2276</v>
      </c>
      <c r="G394" s="42" t="s">
        <v>2277</v>
      </c>
      <c r="H394" s="42" t="s">
        <v>3049</v>
      </c>
      <c r="I394" s="42">
        <v>13675</v>
      </c>
      <c r="J394" s="42">
        <v>28324</v>
      </c>
      <c r="K394" s="42">
        <v>918019250350</v>
      </c>
      <c r="L394" s="42" t="s">
        <v>3050</v>
      </c>
      <c r="M394" s="42"/>
      <c r="N394" s="62" t="s">
        <v>2280</v>
      </c>
    </row>
    <row r="395" spans="1:14">
      <c r="A395" s="42">
        <v>392</v>
      </c>
      <c r="B395" s="42" t="s">
        <v>544</v>
      </c>
      <c r="C395" s="42">
        <v>517</v>
      </c>
      <c r="D395" s="42" t="s">
        <v>3051</v>
      </c>
      <c r="E395" s="42" t="s">
        <v>3051</v>
      </c>
      <c r="F395" s="62" t="s">
        <v>2276</v>
      </c>
      <c r="G395" s="42" t="s">
        <v>2277</v>
      </c>
      <c r="H395" s="42" t="s">
        <v>3052</v>
      </c>
      <c r="I395" s="42">
        <v>13676</v>
      </c>
      <c r="J395" s="42">
        <v>28322</v>
      </c>
      <c r="K395" s="42">
        <v>919848466265</v>
      </c>
      <c r="L395" s="42" t="s">
        <v>3053</v>
      </c>
      <c r="M395" s="42"/>
      <c r="N395" s="62" t="s">
        <v>2280</v>
      </c>
    </row>
    <row r="396" spans="1:14">
      <c r="A396" s="42">
        <v>393</v>
      </c>
      <c r="B396" s="42" t="s">
        <v>544</v>
      </c>
      <c r="C396" s="42">
        <v>517</v>
      </c>
      <c r="D396" s="42" t="s">
        <v>1018</v>
      </c>
      <c r="E396" s="42" t="s">
        <v>1018</v>
      </c>
      <c r="F396" s="62" t="s">
        <v>2276</v>
      </c>
      <c r="G396" s="42" t="s">
        <v>2277</v>
      </c>
      <c r="H396" s="42" t="s">
        <v>3054</v>
      </c>
      <c r="I396" s="42">
        <v>13677</v>
      </c>
      <c r="J396" s="42">
        <v>28323</v>
      </c>
      <c r="K396" s="42">
        <v>919440263956</v>
      </c>
      <c r="L396" s="42" t="s">
        <v>3055</v>
      </c>
      <c r="M396" s="42"/>
      <c r="N396" s="62" t="s">
        <v>2280</v>
      </c>
    </row>
    <row r="397" spans="1:14">
      <c r="A397" s="42">
        <v>394</v>
      </c>
      <c r="B397" s="42" t="s">
        <v>544</v>
      </c>
      <c r="C397" s="42">
        <v>517</v>
      </c>
      <c r="D397" s="42" t="s">
        <v>3056</v>
      </c>
      <c r="E397" s="42" t="s">
        <v>3056</v>
      </c>
      <c r="F397" s="62" t="s">
        <v>2276</v>
      </c>
      <c r="G397" s="42" t="s">
        <v>2277</v>
      </c>
      <c r="H397" s="42" t="s">
        <v>3056</v>
      </c>
      <c r="I397" s="42">
        <v>13678</v>
      </c>
      <c r="J397" s="42">
        <v>29035</v>
      </c>
      <c r="K397" s="42">
        <v>919948383531</v>
      </c>
      <c r="L397" s="42" t="s">
        <v>3057</v>
      </c>
      <c r="M397" s="42"/>
      <c r="N397" s="62" t="s">
        <v>2280</v>
      </c>
    </row>
    <row r="398" spans="1:14">
      <c r="A398" s="42">
        <v>395</v>
      </c>
      <c r="B398" s="42" t="s">
        <v>544</v>
      </c>
      <c r="C398" s="42">
        <v>517</v>
      </c>
      <c r="D398" s="42" t="s">
        <v>3024</v>
      </c>
      <c r="E398" s="42" t="s">
        <v>3024</v>
      </c>
      <c r="F398" s="62" t="s">
        <v>2276</v>
      </c>
      <c r="G398" s="42" t="s">
        <v>2277</v>
      </c>
      <c r="H398" s="42" t="s">
        <v>3058</v>
      </c>
      <c r="I398" s="42">
        <v>13682</v>
      </c>
      <c r="J398" s="42">
        <v>29841</v>
      </c>
      <c r="K398" s="42">
        <v>918008033729</v>
      </c>
      <c r="L398" s="42" t="s">
        <v>3059</v>
      </c>
      <c r="M398" s="42"/>
      <c r="N398" s="62" t="s">
        <v>2280</v>
      </c>
    </row>
    <row r="399" spans="1:14">
      <c r="A399" s="42">
        <v>396</v>
      </c>
      <c r="B399" s="42" t="s">
        <v>544</v>
      </c>
      <c r="C399" s="42">
        <v>517</v>
      </c>
      <c r="D399" s="42" t="s">
        <v>3060</v>
      </c>
      <c r="E399" s="42" t="s">
        <v>3060</v>
      </c>
      <c r="F399" s="62" t="s">
        <v>2276</v>
      </c>
      <c r="G399" s="42" t="s">
        <v>2277</v>
      </c>
      <c r="H399" s="42" t="s">
        <v>3061</v>
      </c>
      <c r="I399" s="42">
        <v>13684</v>
      </c>
      <c r="J399" s="42">
        <v>29908</v>
      </c>
      <c r="K399" s="42">
        <v>919901929311</v>
      </c>
      <c r="L399" s="42" t="s">
        <v>3062</v>
      </c>
      <c r="M399" s="42"/>
      <c r="N399" s="62" t="s">
        <v>2280</v>
      </c>
    </row>
    <row r="400" spans="1:14">
      <c r="A400" s="42">
        <v>397</v>
      </c>
      <c r="B400" s="42" t="s">
        <v>544</v>
      </c>
      <c r="C400" s="42">
        <v>517</v>
      </c>
      <c r="D400" s="42" t="s">
        <v>3063</v>
      </c>
      <c r="E400" s="42" t="s">
        <v>3063</v>
      </c>
      <c r="F400" s="62" t="s">
        <v>2276</v>
      </c>
      <c r="G400" s="42" t="s">
        <v>2277</v>
      </c>
      <c r="H400" s="42" t="s">
        <v>3064</v>
      </c>
      <c r="I400" s="42">
        <v>13686</v>
      </c>
      <c r="J400" s="42">
        <v>30303</v>
      </c>
      <c r="K400" s="42">
        <v>918790717800</v>
      </c>
      <c r="L400" s="42" t="s">
        <v>3065</v>
      </c>
      <c r="M400" s="42"/>
      <c r="N400" s="62" t="s">
        <v>2280</v>
      </c>
    </row>
    <row r="401" spans="1:14">
      <c r="A401" s="42">
        <v>398</v>
      </c>
      <c r="B401" s="42" t="s">
        <v>544</v>
      </c>
      <c r="C401" s="42">
        <v>517</v>
      </c>
      <c r="D401" s="42" t="s">
        <v>3066</v>
      </c>
      <c r="E401" s="42" t="s">
        <v>3066</v>
      </c>
      <c r="F401" s="62" t="s">
        <v>2276</v>
      </c>
      <c r="G401" s="42" t="s">
        <v>2277</v>
      </c>
      <c r="H401" s="42" t="s">
        <v>3067</v>
      </c>
      <c r="I401" s="42">
        <v>13687</v>
      </c>
      <c r="J401" s="42">
        <v>30665</v>
      </c>
      <c r="K401" s="42">
        <v>918106982079</v>
      </c>
      <c r="L401" s="42" t="s">
        <v>3068</v>
      </c>
      <c r="M401" s="42"/>
      <c r="N401" s="62" t="s">
        <v>2280</v>
      </c>
    </row>
    <row r="402" spans="1:14">
      <c r="A402" s="42">
        <v>399</v>
      </c>
      <c r="B402" s="42" t="s">
        <v>544</v>
      </c>
      <c r="C402" s="42">
        <v>517</v>
      </c>
      <c r="D402" s="42" t="s">
        <v>3069</v>
      </c>
      <c r="E402" s="42" t="s">
        <v>3069</v>
      </c>
      <c r="F402" s="62" t="s">
        <v>2276</v>
      </c>
      <c r="G402" s="42" t="s">
        <v>2277</v>
      </c>
      <c r="H402" s="42" t="s">
        <v>3070</v>
      </c>
      <c r="I402" s="42">
        <v>13688</v>
      </c>
      <c r="J402" s="42">
        <v>30665</v>
      </c>
      <c r="K402" s="42">
        <v>918790107034</v>
      </c>
      <c r="L402" s="42" t="s">
        <v>3071</v>
      </c>
      <c r="M402" s="42"/>
      <c r="N402" s="62" t="s">
        <v>2280</v>
      </c>
    </row>
    <row r="403" spans="1:14">
      <c r="A403" s="42">
        <v>400</v>
      </c>
      <c r="B403" s="42" t="s">
        <v>544</v>
      </c>
      <c r="C403" s="42">
        <v>517</v>
      </c>
      <c r="D403" s="42" t="s">
        <v>3072</v>
      </c>
      <c r="E403" s="42" t="s">
        <v>3072</v>
      </c>
      <c r="F403" s="62" t="s">
        <v>2276</v>
      </c>
      <c r="G403" s="42" t="s">
        <v>2277</v>
      </c>
      <c r="H403" s="42" t="s">
        <v>3073</v>
      </c>
      <c r="I403" s="42">
        <v>13689</v>
      </c>
      <c r="J403" s="42">
        <v>30665</v>
      </c>
      <c r="K403" s="42">
        <v>919390610849</v>
      </c>
      <c r="L403" s="42" t="s">
        <v>3074</v>
      </c>
      <c r="M403" s="42"/>
      <c r="N403" s="62" t="s">
        <v>2280</v>
      </c>
    </row>
    <row r="404" spans="1:14">
      <c r="A404" s="42">
        <v>401</v>
      </c>
      <c r="B404" s="42" t="s">
        <v>544</v>
      </c>
      <c r="C404" s="42">
        <v>517</v>
      </c>
      <c r="D404" s="42" t="s">
        <v>3072</v>
      </c>
      <c r="E404" s="42" t="s">
        <v>3072</v>
      </c>
      <c r="F404" s="62" t="s">
        <v>2276</v>
      </c>
      <c r="G404" s="42" t="s">
        <v>2277</v>
      </c>
      <c r="H404" s="42" t="s">
        <v>3075</v>
      </c>
      <c r="I404" s="42">
        <v>13690</v>
      </c>
      <c r="J404" s="42">
        <v>30665</v>
      </c>
      <c r="K404" s="42">
        <v>919963968737</v>
      </c>
      <c r="L404" s="42" t="s">
        <v>3076</v>
      </c>
      <c r="M404" s="42"/>
      <c r="N404" s="62" t="s">
        <v>2280</v>
      </c>
    </row>
    <row r="405" spans="1:14">
      <c r="A405" s="42">
        <v>402</v>
      </c>
      <c r="B405" s="42" t="s">
        <v>544</v>
      </c>
      <c r="C405" s="42">
        <v>517</v>
      </c>
      <c r="D405" s="42" t="s">
        <v>3077</v>
      </c>
      <c r="E405" s="42" t="s">
        <v>3077</v>
      </c>
      <c r="F405" s="62" t="s">
        <v>2276</v>
      </c>
      <c r="G405" s="42" t="s">
        <v>2277</v>
      </c>
      <c r="H405" s="42" t="s">
        <v>3078</v>
      </c>
      <c r="I405" s="42">
        <v>13691</v>
      </c>
      <c r="J405" s="42">
        <v>30620</v>
      </c>
      <c r="K405" s="42">
        <v>919010642848</v>
      </c>
      <c r="L405" s="42" t="s">
        <v>3079</v>
      </c>
      <c r="M405" s="42"/>
      <c r="N405" s="62" t="s">
        <v>2280</v>
      </c>
    </row>
    <row r="406" spans="1:14">
      <c r="A406" s="42">
        <v>403</v>
      </c>
      <c r="B406" s="42" t="s">
        <v>544</v>
      </c>
      <c r="C406" s="42">
        <v>517</v>
      </c>
      <c r="D406" s="42" t="s">
        <v>3077</v>
      </c>
      <c r="E406" s="42" t="s">
        <v>3077</v>
      </c>
      <c r="F406" s="62" t="s">
        <v>2276</v>
      </c>
      <c r="G406" s="42" t="s">
        <v>2277</v>
      </c>
      <c r="H406" s="42" t="s">
        <v>3080</v>
      </c>
      <c r="I406" s="42">
        <v>13693</v>
      </c>
      <c r="J406" s="42">
        <v>31045</v>
      </c>
      <c r="K406" s="42">
        <v>919494812877</v>
      </c>
      <c r="L406" s="42" t="s">
        <v>3081</v>
      </c>
      <c r="M406" s="42"/>
      <c r="N406" s="62" t="s">
        <v>2280</v>
      </c>
    </row>
    <row r="407" spans="1:14">
      <c r="A407" s="42">
        <v>404</v>
      </c>
      <c r="B407" s="42" t="s">
        <v>544</v>
      </c>
      <c r="C407" s="42">
        <v>517</v>
      </c>
      <c r="D407" s="42" t="s">
        <v>3051</v>
      </c>
      <c r="E407" s="42" t="s">
        <v>3051</v>
      </c>
      <c r="F407" s="62" t="s">
        <v>2295</v>
      </c>
      <c r="G407" s="42" t="s">
        <v>2277</v>
      </c>
      <c r="H407" s="42" t="s">
        <v>3082</v>
      </c>
      <c r="I407" s="42">
        <v>13695</v>
      </c>
      <c r="J407" s="42">
        <v>31134</v>
      </c>
      <c r="K407" s="42">
        <v>918904249057</v>
      </c>
      <c r="L407" s="42" t="s">
        <v>3083</v>
      </c>
      <c r="M407" s="42"/>
      <c r="N407" s="62" t="s">
        <v>2280</v>
      </c>
    </row>
    <row r="408" spans="1:14">
      <c r="A408" s="42">
        <v>405</v>
      </c>
      <c r="B408" s="42" t="s">
        <v>544</v>
      </c>
      <c r="C408" s="42">
        <v>517</v>
      </c>
      <c r="D408" s="42" t="s">
        <v>3060</v>
      </c>
      <c r="E408" s="42" t="s">
        <v>3060</v>
      </c>
      <c r="F408" s="62" t="s">
        <v>2276</v>
      </c>
      <c r="G408" s="42" t="s">
        <v>2277</v>
      </c>
      <c r="H408" s="42" t="s">
        <v>3084</v>
      </c>
      <c r="I408" s="42">
        <v>13696</v>
      </c>
      <c r="J408" s="42">
        <v>32963</v>
      </c>
      <c r="K408" s="42">
        <v>918125560740</v>
      </c>
      <c r="L408" s="42" t="s">
        <v>3085</v>
      </c>
      <c r="M408" s="42"/>
      <c r="N408" s="62" t="s">
        <v>2280</v>
      </c>
    </row>
    <row r="409" spans="1:14">
      <c r="A409" s="42">
        <v>406</v>
      </c>
      <c r="B409" s="42" t="s">
        <v>544</v>
      </c>
      <c r="C409" s="42">
        <v>517</v>
      </c>
      <c r="D409" s="42" t="s">
        <v>3028</v>
      </c>
      <c r="E409" s="42" t="s">
        <v>3028</v>
      </c>
      <c r="F409" s="62" t="s">
        <v>2276</v>
      </c>
      <c r="G409" s="42" t="s">
        <v>2277</v>
      </c>
      <c r="H409" s="42" t="s">
        <v>3086</v>
      </c>
      <c r="I409" s="42">
        <v>13699</v>
      </c>
      <c r="J409" s="42">
        <v>38927</v>
      </c>
      <c r="K409" s="42">
        <v>919966403643</v>
      </c>
      <c r="L409" s="42" t="s">
        <v>3087</v>
      </c>
      <c r="M409" s="42"/>
      <c r="N409" s="62" t="s">
        <v>2280</v>
      </c>
    </row>
    <row r="410" spans="1:14">
      <c r="A410" s="42">
        <v>407</v>
      </c>
      <c r="B410" s="42" t="s">
        <v>544</v>
      </c>
      <c r="C410" s="42">
        <v>517</v>
      </c>
      <c r="D410" s="42" t="s">
        <v>3049</v>
      </c>
      <c r="E410" s="42" t="s">
        <v>3049</v>
      </c>
      <c r="F410" s="62" t="s">
        <v>2276</v>
      </c>
      <c r="G410" s="42" t="s">
        <v>2277</v>
      </c>
      <c r="H410" s="42" t="s">
        <v>3088</v>
      </c>
      <c r="I410" s="42">
        <v>13701</v>
      </c>
      <c r="J410" s="42">
        <v>40512</v>
      </c>
      <c r="K410" s="42">
        <v>918187810075</v>
      </c>
      <c r="L410" s="42" t="s">
        <v>3089</v>
      </c>
      <c r="M410" s="42"/>
      <c r="N410" s="62" t="s">
        <v>2280</v>
      </c>
    </row>
    <row r="411" spans="1:14">
      <c r="A411" s="42">
        <v>408</v>
      </c>
      <c r="B411" s="42" t="s">
        <v>544</v>
      </c>
      <c r="C411" s="42">
        <v>517</v>
      </c>
      <c r="D411" s="42" t="s">
        <v>1018</v>
      </c>
      <c r="E411" s="42" t="s">
        <v>1018</v>
      </c>
      <c r="F411" s="62" t="s">
        <v>2276</v>
      </c>
      <c r="G411" s="42" t="s">
        <v>2277</v>
      </c>
      <c r="H411" s="42" t="s">
        <v>3090</v>
      </c>
      <c r="I411" s="42">
        <v>13702</v>
      </c>
      <c r="J411" s="42">
        <v>40574</v>
      </c>
      <c r="K411" s="42">
        <v>919295959515</v>
      </c>
      <c r="L411" s="42" t="s">
        <v>3091</v>
      </c>
      <c r="M411" s="42"/>
      <c r="N411" s="62" t="s">
        <v>2280</v>
      </c>
    </row>
    <row r="412" spans="1:14">
      <c r="A412" s="42">
        <v>409</v>
      </c>
      <c r="B412" s="42" t="s">
        <v>544</v>
      </c>
      <c r="C412" s="42">
        <v>517</v>
      </c>
      <c r="D412" s="42" t="s">
        <v>3031</v>
      </c>
      <c r="E412" s="42" t="s">
        <v>3031</v>
      </c>
      <c r="F412" s="62" t="s">
        <v>2276</v>
      </c>
      <c r="G412" s="42" t="s">
        <v>2277</v>
      </c>
      <c r="H412" s="42" t="s">
        <v>3092</v>
      </c>
      <c r="I412" s="42">
        <v>13703</v>
      </c>
      <c r="J412" s="42">
        <v>40719</v>
      </c>
      <c r="K412" s="42">
        <v>919490804145</v>
      </c>
      <c r="L412" s="42" t="s">
        <v>3093</v>
      </c>
      <c r="M412" s="42"/>
      <c r="N412" s="62" t="s">
        <v>2280</v>
      </c>
    </row>
    <row r="413" spans="1:14">
      <c r="A413" s="42">
        <v>410</v>
      </c>
      <c r="B413" s="42" t="s">
        <v>544</v>
      </c>
      <c r="C413" s="42">
        <v>517</v>
      </c>
      <c r="D413" s="42" t="s">
        <v>3077</v>
      </c>
      <c r="E413" s="42" t="s">
        <v>3077</v>
      </c>
      <c r="F413" s="62" t="s">
        <v>2276</v>
      </c>
      <c r="G413" s="42" t="s">
        <v>2277</v>
      </c>
      <c r="H413" s="42" t="s">
        <v>3094</v>
      </c>
      <c r="I413" s="42">
        <v>13704</v>
      </c>
      <c r="J413" s="42">
        <v>40721</v>
      </c>
      <c r="K413" s="42">
        <v>919494740746</v>
      </c>
      <c r="L413" s="42" t="s">
        <v>3095</v>
      </c>
      <c r="M413" s="42"/>
      <c r="N413" s="62" t="s">
        <v>2280</v>
      </c>
    </row>
    <row r="414" spans="1:14">
      <c r="A414" s="42">
        <v>411</v>
      </c>
      <c r="B414" s="42" t="s">
        <v>544</v>
      </c>
      <c r="C414" s="42">
        <v>517</v>
      </c>
      <c r="D414" s="42" t="s">
        <v>3037</v>
      </c>
      <c r="E414" s="42" t="s">
        <v>3037</v>
      </c>
      <c r="F414" s="62" t="s">
        <v>2276</v>
      </c>
      <c r="G414" s="42" t="s">
        <v>2277</v>
      </c>
      <c r="H414" s="42" t="s">
        <v>3096</v>
      </c>
      <c r="I414" s="42">
        <v>13705</v>
      </c>
      <c r="J414" s="42">
        <v>41932</v>
      </c>
      <c r="K414" s="42">
        <v>918185940376</v>
      </c>
      <c r="L414" s="42" t="s">
        <v>3097</v>
      </c>
      <c r="M414" s="42"/>
      <c r="N414" s="62" t="s">
        <v>2280</v>
      </c>
    </row>
    <row r="415" spans="1:14">
      <c r="A415" s="42">
        <v>412</v>
      </c>
      <c r="B415" s="42" t="s">
        <v>544</v>
      </c>
      <c r="C415" s="42">
        <v>517</v>
      </c>
      <c r="D415" s="42" t="s">
        <v>3098</v>
      </c>
      <c r="E415" s="42" t="s">
        <v>3098</v>
      </c>
      <c r="F415" s="62" t="s">
        <v>2276</v>
      </c>
      <c r="G415" s="42" t="s">
        <v>2277</v>
      </c>
      <c r="H415" s="42" t="s">
        <v>3099</v>
      </c>
      <c r="I415" s="42">
        <v>13708</v>
      </c>
      <c r="J415" s="42">
        <v>41516</v>
      </c>
      <c r="K415" s="42">
        <v>919030465473</v>
      </c>
      <c r="L415" s="42" t="s">
        <v>3100</v>
      </c>
      <c r="M415" s="42"/>
      <c r="N415" s="62" t="s">
        <v>2280</v>
      </c>
    </row>
    <row r="416" spans="1:14">
      <c r="A416" s="42">
        <v>413</v>
      </c>
      <c r="B416" s="42" t="s">
        <v>544</v>
      </c>
      <c r="C416" s="42">
        <v>517</v>
      </c>
      <c r="D416" s="42" t="s">
        <v>1018</v>
      </c>
      <c r="E416" s="42" t="s">
        <v>1018</v>
      </c>
      <c r="F416" s="62" t="s">
        <v>2302</v>
      </c>
      <c r="G416" s="42" t="s">
        <v>2277</v>
      </c>
      <c r="H416" s="42" t="s">
        <v>3101</v>
      </c>
      <c r="I416" s="42">
        <v>13709</v>
      </c>
      <c r="J416" s="42">
        <v>41470</v>
      </c>
      <c r="K416" s="42">
        <v>919849543583</v>
      </c>
      <c r="L416" s="42" t="s">
        <v>3102</v>
      </c>
      <c r="M416" s="42"/>
      <c r="N416" s="62" t="s">
        <v>2280</v>
      </c>
    </row>
    <row r="417" spans="1:14">
      <c r="A417" s="42">
        <v>414</v>
      </c>
      <c r="B417" s="42" t="s">
        <v>544</v>
      </c>
      <c r="C417" s="42">
        <v>517</v>
      </c>
      <c r="D417" s="42" t="s">
        <v>3031</v>
      </c>
      <c r="E417" s="42" t="s">
        <v>3031</v>
      </c>
      <c r="F417" s="62" t="s">
        <v>2276</v>
      </c>
      <c r="G417" s="42" t="s">
        <v>2277</v>
      </c>
      <c r="H417" s="42" t="s">
        <v>3103</v>
      </c>
      <c r="I417" s="42">
        <v>13710</v>
      </c>
      <c r="J417" s="42">
        <v>41566</v>
      </c>
      <c r="K417" s="42">
        <v>918985121156</v>
      </c>
      <c r="L417" s="42" t="s">
        <v>2814</v>
      </c>
      <c r="M417" s="42"/>
      <c r="N417" s="62" t="s">
        <v>2280</v>
      </c>
    </row>
    <row r="418" spans="1:14">
      <c r="A418" s="42">
        <v>415</v>
      </c>
      <c r="B418" s="42" t="s">
        <v>544</v>
      </c>
      <c r="C418" s="42">
        <v>517</v>
      </c>
      <c r="D418" s="42" t="s">
        <v>566</v>
      </c>
      <c r="E418" s="42" t="s">
        <v>566</v>
      </c>
      <c r="F418" s="62" t="s">
        <v>2295</v>
      </c>
      <c r="G418" s="42" t="s">
        <v>2277</v>
      </c>
      <c r="H418" s="42" t="s">
        <v>3104</v>
      </c>
      <c r="I418" s="42">
        <v>13713</v>
      </c>
      <c r="J418" s="42">
        <v>41712</v>
      </c>
      <c r="K418" s="42">
        <v>919505808803</v>
      </c>
      <c r="L418" s="42" t="s">
        <v>3105</v>
      </c>
      <c r="M418" s="42"/>
      <c r="N418" s="62" t="s">
        <v>2280</v>
      </c>
    </row>
    <row r="419" spans="1:14">
      <c r="A419" s="42">
        <v>416</v>
      </c>
      <c r="B419" s="42" t="s">
        <v>544</v>
      </c>
      <c r="C419" s="42">
        <v>517</v>
      </c>
      <c r="D419" s="42" t="s">
        <v>3106</v>
      </c>
      <c r="E419" s="42" t="s">
        <v>3106</v>
      </c>
      <c r="F419" s="62" t="s">
        <v>2295</v>
      </c>
      <c r="G419" s="42" t="s">
        <v>2277</v>
      </c>
      <c r="H419" s="42" t="s">
        <v>3106</v>
      </c>
      <c r="I419" s="42">
        <v>13714</v>
      </c>
      <c r="J419" s="42">
        <v>41712</v>
      </c>
      <c r="K419" s="42">
        <v>918142169640</v>
      </c>
      <c r="L419" s="42" t="s">
        <v>3107</v>
      </c>
      <c r="M419" s="42"/>
      <c r="N419" s="62" t="s">
        <v>2280</v>
      </c>
    </row>
    <row r="420" spans="1:14">
      <c r="A420" s="42">
        <v>417</v>
      </c>
      <c r="B420" s="42" t="s">
        <v>544</v>
      </c>
      <c r="C420" s="42">
        <v>517</v>
      </c>
      <c r="D420" s="42" t="s">
        <v>1018</v>
      </c>
      <c r="E420" s="42" t="s">
        <v>1018</v>
      </c>
      <c r="F420" s="62" t="s">
        <v>2302</v>
      </c>
      <c r="G420" s="42" t="s">
        <v>2277</v>
      </c>
      <c r="H420" s="42" t="s">
        <v>3108</v>
      </c>
      <c r="I420" s="42">
        <v>13715</v>
      </c>
      <c r="J420" s="42">
        <v>41932</v>
      </c>
      <c r="K420" s="42">
        <v>919599099418</v>
      </c>
      <c r="L420" s="42" t="s">
        <v>3109</v>
      </c>
      <c r="M420" s="42"/>
      <c r="N420" s="62" t="s">
        <v>2280</v>
      </c>
    </row>
    <row r="421" spans="1:14">
      <c r="A421" s="42">
        <v>418</v>
      </c>
      <c r="B421" s="42" t="s">
        <v>544</v>
      </c>
      <c r="C421" s="42">
        <v>517</v>
      </c>
      <c r="D421" s="42" t="s">
        <v>1018</v>
      </c>
      <c r="E421" s="42" t="s">
        <v>1018</v>
      </c>
      <c r="F421" s="62" t="s">
        <v>2302</v>
      </c>
      <c r="G421" s="42" t="s">
        <v>2277</v>
      </c>
      <c r="H421" s="42" t="s">
        <v>3110</v>
      </c>
      <c r="I421" s="42">
        <v>13719</v>
      </c>
      <c r="J421" s="42">
        <v>42606</v>
      </c>
      <c r="K421" s="42">
        <v>918331886706</v>
      </c>
      <c r="L421" s="42" t="s">
        <v>3111</v>
      </c>
      <c r="M421" s="42"/>
      <c r="N421" s="62" t="s">
        <v>2280</v>
      </c>
    </row>
    <row r="422" spans="1:14">
      <c r="A422" s="42">
        <v>419</v>
      </c>
      <c r="B422" s="42" t="s">
        <v>3112</v>
      </c>
      <c r="C422" s="42">
        <v>515</v>
      </c>
      <c r="D422" s="42" t="s">
        <v>3113</v>
      </c>
      <c r="E422" s="42" t="s">
        <v>3113</v>
      </c>
      <c r="F422" s="62" t="s">
        <v>2302</v>
      </c>
      <c r="G422" s="42" t="s">
        <v>2277</v>
      </c>
      <c r="H422" s="42" t="s">
        <v>1008</v>
      </c>
      <c r="I422" s="42">
        <v>628</v>
      </c>
      <c r="J422" s="42">
        <v>24922</v>
      </c>
      <c r="K422" s="42">
        <v>917792080979</v>
      </c>
      <c r="L422" s="42" t="s">
        <v>3114</v>
      </c>
      <c r="M422" s="42"/>
      <c r="N422" s="62" t="s">
        <v>2280</v>
      </c>
    </row>
    <row r="423" spans="1:14">
      <c r="A423" s="42">
        <v>420</v>
      </c>
      <c r="B423" s="42" t="s">
        <v>3112</v>
      </c>
      <c r="C423" s="42">
        <v>515</v>
      </c>
      <c r="D423" s="42" t="s">
        <v>3115</v>
      </c>
      <c r="E423" s="42" t="s">
        <v>3115</v>
      </c>
      <c r="F423" s="62" t="s">
        <v>2276</v>
      </c>
      <c r="G423" s="42" t="s">
        <v>2277</v>
      </c>
      <c r="H423" s="42" t="s">
        <v>3115</v>
      </c>
      <c r="I423" s="42">
        <v>889</v>
      </c>
      <c r="J423" s="42">
        <v>29922</v>
      </c>
      <c r="K423" s="42">
        <v>917780131515</v>
      </c>
      <c r="L423" s="42" t="s">
        <v>3116</v>
      </c>
      <c r="M423" s="42"/>
      <c r="N423" s="62" t="s">
        <v>2280</v>
      </c>
    </row>
    <row r="424" spans="1:14">
      <c r="A424" s="42">
        <v>421</v>
      </c>
      <c r="B424" s="42" t="s">
        <v>3112</v>
      </c>
      <c r="C424" s="42">
        <v>515</v>
      </c>
      <c r="D424" s="42" t="s">
        <v>3115</v>
      </c>
      <c r="E424" s="42" t="s">
        <v>3115</v>
      </c>
      <c r="F424" s="62" t="s">
        <v>2276</v>
      </c>
      <c r="G424" s="42" t="s">
        <v>2277</v>
      </c>
      <c r="H424" s="42" t="s">
        <v>3117</v>
      </c>
      <c r="I424" s="42">
        <v>1828</v>
      </c>
      <c r="J424" s="42">
        <v>32353</v>
      </c>
      <c r="K424" s="42">
        <v>919440164121</v>
      </c>
      <c r="L424" s="42" t="s">
        <v>3118</v>
      </c>
      <c r="M424" s="42"/>
      <c r="N424" s="62" t="s">
        <v>2280</v>
      </c>
    </row>
    <row r="425" spans="1:14">
      <c r="A425" s="42">
        <v>422</v>
      </c>
      <c r="B425" s="42" t="s">
        <v>3112</v>
      </c>
      <c r="C425" s="42">
        <v>515</v>
      </c>
      <c r="D425" s="42" t="s">
        <v>3113</v>
      </c>
      <c r="E425" s="42" t="s">
        <v>3113</v>
      </c>
      <c r="F425" s="62" t="s">
        <v>2302</v>
      </c>
      <c r="G425" s="42" t="s">
        <v>2277</v>
      </c>
      <c r="H425" s="42" t="s">
        <v>3119</v>
      </c>
      <c r="I425" s="42">
        <v>2289</v>
      </c>
      <c r="J425" s="42">
        <v>44064</v>
      </c>
      <c r="K425" s="42">
        <v>919481722664</v>
      </c>
      <c r="L425" s="42" t="s">
        <v>3120</v>
      </c>
      <c r="M425" s="42"/>
      <c r="N425" s="62" t="s">
        <v>2280</v>
      </c>
    </row>
    <row r="426" spans="1:14">
      <c r="A426" s="42">
        <v>423</v>
      </c>
      <c r="B426" s="42" t="s">
        <v>3112</v>
      </c>
      <c r="C426" s="42">
        <v>515</v>
      </c>
      <c r="D426" s="42" t="s">
        <v>3113</v>
      </c>
      <c r="E426" s="42" t="s">
        <v>3113</v>
      </c>
      <c r="F426" s="62" t="s">
        <v>2302</v>
      </c>
      <c r="G426" s="42" t="s">
        <v>2277</v>
      </c>
      <c r="H426" s="42" t="s">
        <v>3121</v>
      </c>
      <c r="I426" s="42">
        <v>2844</v>
      </c>
      <c r="J426" s="42">
        <v>38674</v>
      </c>
      <c r="K426" s="42">
        <v>919019586673</v>
      </c>
      <c r="L426" s="42" t="s">
        <v>3122</v>
      </c>
      <c r="M426" s="42"/>
      <c r="N426" s="62" t="s">
        <v>2280</v>
      </c>
    </row>
    <row r="427" spans="1:14">
      <c r="A427" s="42">
        <v>424</v>
      </c>
      <c r="B427" s="42" t="s">
        <v>3112</v>
      </c>
      <c r="C427" s="42">
        <v>515</v>
      </c>
      <c r="D427" s="42" t="s">
        <v>3115</v>
      </c>
      <c r="E427" s="42" t="s">
        <v>3115</v>
      </c>
      <c r="F427" s="62" t="s">
        <v>2276</v>
      </c>
      <c r="G427" s="42" t="s">
        <v>2277</v>
      </c>
      <c r="H427" s="42" t="s">
        <v>3123</v>
      </c>
      <c r="I427" s="42">
        <v>4467</v>
      </c>
      <c r="J427" s="42">
        <v>41517</v>
      </c>
      <c r="K427" s="42">
        <v>918121879078</v>
      </c>
      <c r="L427" s="42" t="s">
        <v>3124</v>
      </c>
      <c r="M427" s="42"/>
      <c r="N427" s="62" t="s">
        <v>2280</v>
      </c>
    </row>
    <row r="428" spans="1:14">
      <c r="A428" s="42">
        <v>425</v>
      </c>
      <c r="B428" s="42" t="s">
        <v>3112</v>
      </c>
      <c r="C428" s="42">
        <v>515</v>
      </c>
      <c r="D428" s="42" t="s">
        <v>2340</v>
      </c>
      <c r="E428" s="42" t="s">
        <v>2340</v>
      </c>
      <c r="F428" s="62" t="s">
        <v>2295</v>
      </c>
      <c r="G428" s="42" t="s">
        <v>2277</v>
      </c>
      <c r="H428" s="42" t="s">
        <v>2340</v>
      </c>
      <c r="I428" s="42">
        <v>5797</v>
      </c>
      <c r="J428" s="42">
        <v>41878</v>
      </c>
      <c r="K428" s="42">
        <v>919494143623</v>
      </c>
      <c r="L428" s="42" t="s">
        <v>3125</v>
      </c>
      <c r="M428" s="42"/>
      <c r="N428" s="62" t="s">
        <v>2280</v>
      </c>
    </row>
    <row r="429" spans="1:14">
      <c r="A429" s="42">
        <v>426</v>
      </c>
      <c r="B429" s="42" t="s">
        <v>3112</v>
      </c>
      <c r="C429" s="42">
        <v>515</v>
      </c>
      <c r="D429" s="42" t="s">
        <v>589</v>
      </c>
      <c r="E429" s="42" t="s">
        <v>589</v>
      </c>
      <c r="F429" s="62" t="s">
        <v>2295</v>
      </c>
      <c r="G429" s="42" t="s">
        <v>2277</v>
      </c>
      <c r="H429" s="42" t="s">
        <v>589</v>
      </c>
      <c r="I429" s="42">
        <v>5798</v>
      </c>
      <c r="J429" s="42">
        <v>41904</v>
      </c>
      <c r="K429" s="42">
        <v>919989019986</v>
      </c>
      <c r="L429" s="42" t="s">
        <v>3126</v>
      </c>
      <c r="M429" s="42"/>
      <c r="N429" s="62" t="s">
        <v>2280</v>
      </c>
    </row>
    <row r="430" spans="1:14">
      <c r="A430" s="42">
        <v>427</v>
      </c>
      <c r="B430" s="42" t="s">
        <v>3112</v>
      </c>
      <c r="C430" s="42">
        <v>515</v>
      </c>
      <c r="D430" s="42" t="s">
        <v>3127</v>
      </c>
      <c r="E430" s="42" t="s">
        <v>3127</v>
      </c>
      <c r="F430" s="62" t="s">
        <v>2295</v>
      </c>
      <c r="G430" s="42" t="s">
        <v>2277</v>
      </c>
      <c r="H430" s="42" t="s">
        <v>3128</v>
      </c>
      <c r="I430" s="42">
        <v>6117</v>
      </c>
      <c r="J430" s="42">
        <v>42068</v>
      </c>
      <c r="K430" s="42">
        <v>919885271132</v>
      </c>
      <c r="L430" s="42" t="s">
        <v>3129</v>
      </c>
      <c r="M430" s="42"/>
      <c r="N430" s="62" t="s">
        <v>2280</v>
      </c>
    </row>
    <row r="431" spans="1:14">
      <c r="A431" s="42">
        <v>428</v>
      </c>
      <c r="B431" s="42" t="s">
        <v>3112</v>
      </c>
      <c r="C431" s="42">
        <v>515</v>
      </c>
      <c r="D431" s="42" t="s">
        <v>580</v>
      </c>
      <c r="E431" s="42" t="s">
        <v>580</v>
      </c>
      <c r="F431" s="62" t="s">
        <v>2295</v>
      </c>
      <c r="G431" s="42" t="s">
        <v>2277</v>
      </c>
      <c r="H431" s="42" t="s">
        <v>580</v>
      </c>
      <c r="I431" s="42">
        <v>6162</v>
      </c>
      <c r="J431" s="42">
        <v>42327</v>
      </c>
      <c r="K431" s="42">
        <v>919948959596</v>
      </c>
      <c r="L431" s="42" t="s">
        <v>3130</v>
      </c>
      <c r="M431" s="42"/>
      <c r="N431" s="62" t="s">
        <v>2280</v>
      </c>
    </row>
    <row r="432" spans="1:14">
      <c r="A432" s="42">
        <v>429</v>
      </c>
      <c r="B432" s="42" t="s">
        <v>3112</v>
      </c>
      <c r="C432" s="42">
        <v>515</v>
      </c>
      <c r="D432" s="42" t="s">
        <v>3113</v>
      </c>
      <c r="E432" s="42" t="s">
        <v>3113</v>
      </c>
      <c r="F432" s="62" t="s">
        <v>2302</v>
      </c>
      <c r="G432" s="42" t="s">
        <v>2277</v>
      </c>
      <c r="H432" s="42" t="s">
        <v>3131</v>
      </c>
      <c r="I432" s="42">
        <v>7598</v>
      </c>
      <c r="J432" s="42">
        <v>45427</v>
      </c>
      <c r="K432" s="42">
        <v>9967642922</v>
      </c>
      <c r="L432" s="42" t="s">
        <v>3132</v>
      </c>
      <c r="M432" s="42"/>
      <c r="N432" s="62" t="s">
        <v>2280</v>
      </c>
    </row>
    <row r="433" spans="1:14">
      <c r="A433" s="42">
        <v>430</v>
      </c>
      <c r="B433" s="42" t="s">
        <v>3112</v>
      </c>
      <c r="C433" s="42">
        <v>515</v>
      </c>
      <c r="D433" s="42" t="s">
        <v>3113</v>
      </c>
      <c r="E433" s="42" t="s">
        <v>3113</v>
      </c>
      <c r="F433" s="62" t="s">
        <v>2302</v>
      </c>
      <c r="G433" s="42" t="s">
        <v>2277</v>
      </c>
      <c r="H433" s="42" t="s">
        <v>3133</v>
      </c>
      <c r="I433" s="42">
        <v>13460</v>
      </c>
      <c r="J433" s="42">
        <v>21695</v>
      </c>
      <c r="K433" s="42">
        <v>919500059682</v>
      </c>
      <c r="L433" s="42" t="s">
        <v>3134</v>
      </c>
      <c r="M433" s="42"/>
      <c r="N433" s="62" t="s">
        <v>2280</v>
      </c>
    </row>
    <row r="434" spans="1:14">
      <c r="A434" s="42">
        <v>431</v>
      </c>
      <c r="B434" s="42" t="s">
        <v>3112</v>
      </c>
      <c r="C434" s="42">
        <v>515</v>
      </c>
      <c r="D434" s="42" t="s">
        <v>3113</v>
      </c>
      <c r="E434" s="42" t="s">
        <v>3113</v>
      </c>
      <c r="F434" s="62" t="s">
        <v>2302</v>
      </c>
      <c r="G434" s="42" t="s">
        <v>2277</v>
      </c>
      <c r="H434" s="42" t="s">
        <v>3135</v>
      </c>
      <c r="I434" s="42">
        <v>13462</v>
      </c>
      <c r="J434" s="42">
        <v>27594</v>
      </c>
      <c r="K434" s="42">
        <v>919894603224</v>
      </c>
      <c r="L434" s="42" t="s">
        <v>3136</v>
      </c>
      <c r="M434" s="42"/>
      <c r="N434" s="62" t="s">
        <v>2280</v>
      </c>
    </row>
    <row r="435" spans="1:14">
      <c r="A435" s="42">
        <v>432</v>
      </c>
      <c r="B435" s="42" t="s">
        <v>3112</v>
      </c>
      <c r="C435" s="42">
        <v>515</v>
      </c>
      <c r="D435" s="42" t="s">
        <v>3137</v>
      </c>
      <c r="E435" s="42" t="s">
        <v>3137</v>
      </c>
      <c r="F435" s="62" t="s">
        <v>2295</v>
      </c>
      <c r="G435" s="42" t="s">
        <v>2277</v>
      </c>
      <c r="H435" s="42" t="s">
        <v>3138</v>
      </c>
      <c r="I435" s="42">
        <v>13464</v>
      </c>
      <c r="J435" s="42">
        <v>25683</v>
      </c>
      <c r="K435" s="42">
        <v>918801401300</v>
      </c>
      <c r="L435" s="42" t="s">
        <v>3139</v>
      </c>
      <c r="M435" s="42"/>
      <c r="N435" s="62" t="s">
        <v>2280</v>
      </c>
    </row>
    <row r="436" spans="1:14">
      <c r="A436" s="42">
        <v>433</v>
      </c>
      <c r="B436" s="42" t="s">
        <v>3112</v>
      </c>
      <c r="C436" s="42">
        <v>515</v>
      </c>
      <c r="D436" s="42" t="s">
        <v>2340</v>
      </c>
      <c r="E436" s="42" t="s">
        <v>2340</v>
      </c>
      <c r="F436" s="62" t="s">
        <v>2295</v>
      </c>
      <c r="G436" s="42" t="s">
        <v>2277</v>
      </c>
      <c r="H436" s="42" t="s">
        <v>3140</v>
      </c>
      <c r="I436" s="42">
        <v>13465</v>
      </c>
      <c r="J436" s="42">
        <v>25683</v>
      </c>
      <c r="K436" s="42">
        <v>917569386286</v>
      </c>
      <c r="L436" s="42" t="s">
        <v>3141</v>
      </c>
      <c r="M436" s="42"/>
      <c r="N436" s="62" t="s">
        <v>2280</v>
      </c>
    </row>
    <row r="437" spans="1:14">
      <c r="A437" s="42">
        <v>434</v>
      </c>
      <c r="B437" s="42" t="s">
        <v>3112</v>
      </c>
      <c r="C437" s="42">
        <v>515</v>
      </c>
      <c r="D437" s="42" t="s">
        <v>591</v>
      </c>
      <c r="E437" s="42" t="s">
        <v>591</v>
      </c>
      <c r="F437" s="62" t="s">
        <v>2295</v>
      </c>
      <c r="G437" s="42" t="s">
        <v>2277</v>
      </c>
      <c r="H437" s="42" t="s">
        <v>591</v>
      </c>
      <c r="I437" s="42">
        <v>13467</v>
      </c>
      <c r="J437" s="42">
        <v>25683</v>
      </c>
      <c r="K437" s="42">
        <v>919959448576</v>
      </c>
      <c r="L437" s="42" t="s">
        <v>3142</v>
      </c>
      <c r="M437" s="42"/>
      <c r="N437" s="62" t="s">
        <v>2280</v>
      </c>
    </row>
    <row r="438" spans="1:14">
      <c r="A438" s="42">
        <v>435</v>
      </c>
      <c r="B438" s="42" t="s">
        <v>3112</v>
      </c>
      <c r="C438" s="42">
        <v>515</v>
      </c>
      <c r="D438" s="42" t="s">
        <v>3143</v>
      </c>
      <c r="E438" s="42" t="s">
        <v>3143</v>
      </c>
      <c r="F438" s="62" t="s">
        <v>2295</v>
      </c>
      <c r="G438" s="42" t="s">
        <v>2277</v>
      </c>
      <c r="H438" s="42" t="s">
        <v>3143</v>
      </c>
      <c r="I438" s="42">
        <v>13468</v>
      </c>
      <c r="J438" s="42">
        <v>25683</v>
      </c>
      <c r="K438" s="42">
        <v>918008813571</v>
      </c>
      <c r="L438" s="42" t="s">
        <v>3144</v>
      </c>
      <c r="M438" s="42"/>
      <c r="N438" s="62" t="s">
        <v>2280</v>
      </c>
    </row>
    <row r="439" spans="1:14">
      <c r="A439" s="42">
        <v>436</v>
      </c>
      <c r="B439" s="42" t="s">
        <v>3112</v>
      </c>
      <c r="C439" s="42">
        <v>515</v>
      </c>
      <c r="D439" s="42" t="s">
        <v>3145</v>
      </c>
      <c r="E439" s="42" t="s">
        <v>3145</v>
      </c>
      <c r="F439" s="62" t="s">
        <v>2295</v>
      </c>
      <c r="G439" s="42" t="s">
        <v>2277</v>
      </c>
      <c r="H439" s="42" t="s">
        <v>3145</v>
      </c>
      <c r="I439" s="42">
        <v>13470</v>
      </c>
      <c r="J439" s="42">
        <v>25683</v>
      </c>
      <c r="K439" s="42">
        <v>919603858789</v>
      </c>
      <c r="L439" s="42" t="s">
        <v>3146</v>
      </c>
      <c r="M439" s="42"/>
      <c r="N439" s="62" t="s">
        <v>2280</v>
      </c>
    </row>
    <row r="440" spans="1:14">
      <c r="A440" s="42">
        <v>437</v>
      </c>
      <c r="B440" s="42" t="s">
        <v>3112</v>
      </c>
      <c r="C440" s="42">
        <v>515</v>
      </c>
      <c r="D440" s="42" t="s">
        <v>3147</v>
      </c>
      <c r="E440" s="42" t="s">
        <v>3147</v>
      </c>
      <c r="F440" s="62" t="s">
        <v>2276</v>
      </c>
      <c r="G440" s="42" t="s">
        <v>2277</v>
      </c>
      <c r="H440" s="42" t="s">
        <v>3148</v>
      </c>
      <c r="I440" s="42">
        <v>13471</v>
      </c>
      <c r="J440" s="42">
        <v>25683</v>
      </c>
      <c r="K440" s="42">
        <v>918008347074</v>
      </c>
      <c r="L440" s="42" t="s">
        <v>3149</v>
      </c>
      <c r="M440" s="42"/>
      <c r="N440" s="62" t="s">
        <v>2280</v>
      </c>
    </row>
    <row r="441" spans="1:14">
      <c r="A441" s="42">
        <v>438</v>
      </c>
      <c r="B441" s="42" t="s">
        <v>3112</v>
      </c>
      <c r="C441" s="42">
        <v>515</v>
      </c>
      <c r="D441" s="42" t="s">
        <v>3127</v>
      </c>
      <c r="E441" s="42" t="s">
        <v>3127</v>
      </c>
      <c r="F441" s="62" t="s">
        <v>2295</v>
      </c>
      <c r="G441" s="42" t="s">
        <v>2277</v>
      </c>
      <c r="H441" s="42" t="s">
        <v>3150</v>
      </c>
      <c r="I441" s="42">
        <v>13472</v>
      </c>
      <c r="J441" s="42">
        <v>25717</v>
      </c>
      <c r="K441" s="42">
        <v>9440905245</v>
      </c>
      <c r="L441" s="42" t="s">
        <v>3151</v>
      </c>
      <c r="M441" s="42"/>
      <c r="N441" s="62" t="s">
        <v>2280</v>
      </c>
    </row>
    <row r="442" spans="1:14">
      <c r="A442" s="42">
        <v>439</v>
      </c>
      <c r="B442" s="42" t="s">
        <v>3112</v>
      </c>
      <c r="C442" s="42">
        <v>515</v>
      </c>
      <c r="D442" s="42" t="s">
        <v>3152</v>
      </c>
      <c r="E442" s="42" t="s">
        <v>3152</v>
      </c>
      <c r="F442" s="62" t="s">
        <v>2295</v>
      </c>
      <c r="G442" s="42" t="s">
        <v>2277</v>
      </c>
      <c r="H442" s="42" t="s">
        <v>3153</v>
      </c>
      <c r="I442" s="42">
        <v>13473</v>
      </c>
      <c r="J442" s="42">
        <v>26523</v>
      </c>
      <c r="K442" s="42">
        <v>919703675647</v>
      </c>
      <c r="L442" s="42" t="s">
        <v>3154</v>
      </c>
      <c r="M442" s="42"/>
      <c r="N442" s="62" t="s">
        <v>2280</v>
      </c>
    </row>
    <row r="443" spans="1:14">
      <c r="A443" s="42">
        <v>440</v>
      </c>
      <c r="B443" s="42" t="s">
        <v>3112</v>
      </c>
      <c r="C443" s="42">
        <v>515</v>
      </c>
      <c r="D443" s="42" t="s">
        <v>3155</v>
      </c>
      <c r="E443" s="42" t="s">
        <v>3155</v>
      </c>
      <c r="F443" s="62" t="s">
        <v>2276</v>
      </c>
      <c r="G443" s="42" t="s">
        <v>2277</v>
      </c>
      <c r="H443" s="42" t="s">
        <v>3156</v>
      </c>
      <c r="I443" s="42">
        <v>13475</v>
      </c>
      <c r="J443" s="42">
        <v>27379</v>
      </c>
      <c r="K443" s="42">
        <v>916303545139</v>
      </c>
      <c r="L443" s="42" t="s">
        <v>3157</v>
      </c>
      <c r="M443" s="42"/>
      <c r="N443" s="62" t="s">
        <v>2280</v>
      </c>
    </row>
    <row r="444" spans="1:14">
      <c r="A444" s="42">
        <v>441</v>
      </c>
      <c r="B444" s="42" t="s">
        <v>3112</v>
      </c>
      <c r="C444" s="42">
        <v>515</v>
      </c>
      <c r="D444" s="42" t="s">
        <v>3158</v>
      </c>
      <c r="E444" s="42" t="s">
        <v>3158</v>
      </c>
      <c r="F444" s="62" t="s">
        <v>2276</v>
      </c>
      <c r="G444" s="42" t="s">
        <v>2277</v>
      </c>
      <c r="H444" s="42" t="s">
        <v>3158</v>
      </c>
      <c r="I444" s="42">
        <v>13476</v>
      </c>
      <c r="J444" s="42">
        <v>28117</v>
      </c>
      <c r="K444" s="42">
        <v>917411557980</v>
      </c>
      <c r="L444" s="42" t="s">
        <v>3159</v>
      </c>
      <c r="M444" s="42"/>
      <c r="N444" s="62" t="s">
        <v>2280</v>
      </c>
    </row>
    <row r="445" spans="1:14">
      <c r="A445" s="42">
        <v>442</v>
      </c>
      <c r="B445" s="42" t="s">
        <v>3112</v>
      </c>
      <c r="C445" s="42">
        <v>515</v>
      </c>
      <c r="D445" s="42" t="s">
        <v>3113</v>
      </c>
      <c r="E445" s="42" t="s">
        <v>3113</v>
      </c>
      <c r="F445" s="62" t="s">
        <v>2276</v>
      </c>
      <c r="G445" s="42" t="s">
        <v>2277</v>
      </c>
      <c r="H445" s="42" t="s">
        <v>3160</v>
      </c>
      <c r="I445" s="42">
        <v>13479</v>
      </c>
      <c r="J445" s="42">
        <v>28030</v>
      </c>
      <c r="K445" s="42">
        <v>919666238836</v>
      </c>
      <c r="L445" s="42" t="s">
        <v>3161</v>
      </c>
      <c r="M445" s="42"/>
      <c r="N445" s="62" t="s">
        <v>2280</v>
      </c>
    </row>
    <row r="446" spans="1:14">
      <c r="A446" s="42">
        <v>443</v>
      </c>
      <c r="B446" s="42" t="s">
        <v>3112</v>
      </c>
      <c r="C446" s="42">
        <v>515</v>
      </c>
      <c r="D446" s="42" t="s">
        <v>3162</v>
      </c>
      <c r="E446" s="42" t="s">
        <v>3162</v>
      </c>
      <c r="F446" s="62" t="s">
        <v>2295</v>
      </c>
      <c r="G446" s="42" t="s">
        <v>2277</v>
      </c>
      <c r="H446" s="42" t="s">
        <v>3162</v>
      </c>
      <c r="I446" s="42">
        <v>13480</v>
      </c>
      <c r="J446" s="42">
        <v>28325</v>
      </c>
      <c r="K446" s="42">
        <v>9440905299</v>
      </c>
      <c r="L446" s="42" t="s">
        <v>3163</v>
      </c>
      <c r="M446" s="42"/>
      <c r="N446" s="62" t="s">
        <v>2280</v>
      </c>
    </row>
    <row r="447" spans="1:14">
      <c r="A447" s="42">
        <v>444</v>
      </c>
      <c r="B447" s="42" t="s">
        <v>3112</v>
      </c>
      <c r="C447" s="42">
        <v>515</v>
      </c>
      <c r="D447" s="42" t="s">
        <v>3164</v>
      </c>
      <c r="E447" s="42" t="s">
        <v>3164</v>
      </c>
      <c r="F447" s="62" t="s">
        <v>2276</v>
      </c>
      <c r="G447" s="42" t="s">
        <v>2277</v>
      </c>
      <c r="H447" s="42" t="s">
        <v>3165</v>
      </c>
      <c r="I447" s="42">
        <v>13481</v>
      </c>
      <c r="J447" s="42">
        <v>28758</v>
      </c>
      <c r="K447" s="42">
        <v>919032255393</v>
      </c>
      <c r="L447" s="42" t="s">
        <v>3166</v>
      </c>
      <c r="M447" s="42"/>
      <c r="N447" s="62" t="s">
        <v>2280</v>
      </c>
    </row>
    <row r="448" spans="1:14">
      <c r="A448" s="42">
        <v>445</v>
      </c>
      <c r="B448" s="42" t="s">
        <v>3112</v>
      </c>
      <c r="C448" s="42">
        <v>515</v>
      </c>
      <c r="D448" s="42" t="s">
        <v>3167</v>
      </c>
      <c r="E448" s="42" t="s">
        <v>3167</v>
      </c>
      <c r="F448" s="62" t="s">
        <v>2276</v>
      </c>
      <c r="G448" s="42" t="s">
        <v>2277</v>
      </c>
      <c r="H448" s="42" t="s">
        <v>3168</v>
      </c>
      <c r="I448" s="42">
        <v>13482</v>
      </c>
      <c r="J448" s="42">
        <v>28760</v>
      </c>
      <c r="K448" s="42">
        <v>919652800943</v>
      </c>
      <c r="L448" s="42" t="s">
        <v>3169</v>
      </c>
      <c r="M448" s="42"/>
      <c r="N448" s="62" t="s">
        <v>2280</v>
      </c>
    </row>
    <row r="449" spans="1:14">
      <c r="A449" s="42">
        <v>446</v>
      </c>
      <c r="B449" s="42" t="s">
        <v>3112</v>
      </c>
      <c r="C449" s="42">
        <v>515</v>
      </c>
      <c r="D449" s="42" t="s">
        <v>3170</v>
      </c>
      <c r="E449" s="42" t="s">
        <v>3170</v>
      </c>
      <c r="F449" s="62" t="s">
        <v>2276</v>
      </c>
      <c r="G449" s="42" t="s">
        <v>2277</v>
      </c>
      <c r="H449" s="42" t="s">
        <v>3170</v>
      </c>
      <c r="I449" s="42">
        <v>13483</v>
      </c>
      <c r="J449" s="42">
        <v>28763</v>
      </c>
      <c r="K449" s="42">
        <v>919491852017</v>
      </c>
      <c r="L449" s="42" t="s">
        <v>3171</v>
      </c>
      <c r="M449" s="42"/>
      <c r="N449" s="62" t="s">
        <v>2280</v>
      </c>
    </row>
    <row r="450" spans="1:14">
      <c r="A450" s="42">
        <v>447</v>
      </c>
      <c r="B450" s="42" t="s">
        <v>3112</v>
      </c>
      <c r="C450" s="42">
        <v>515</v>
      </c>
      <c r="D450" s="42" t="s">
        <v>3172</v>
      </c>
      <c r="E450" s="42" t="s">
        <v>3172</v>
      </c>
      <c r="F450" s="62" t="s">
        <v>2276</v>
      </c>
      <c r="G450" s="42" t="s">
        <v>2277</v>
      </c>
      <c r="H450" s="42" t="s">
        <v>3173</v>
      </c>
      <c r="I450" s="42">
        <v>13484</v>
      </c>
      <c r="J450" s="42">
        <v>29218</v>
      </c>
      <c r="K450" s="42">
        <v>918885384447</v>
      </c>
      <c r="L450" s="42" t="s">
        <v>3174</v>
      </c>
      <c r="M450" s="42"/>
      <c r="N450" s="62" t="s">
        <v>2280</v>
      </c>
    </row>
    <row r="451" spans="1:14">
      <c r="A451" s="42">
        <v>448</v>
      </c>
      <c r="B451" s="42" t="s">
        <v>3112</v>
      </c>
      <c r="C451" s="42">
        <v>515</v>
      </c>
      <c r="D451" s="42" t="s">
        <v>3175</v>
      </c>
      <c r="E451" s="42" t="s">
        <v>3175</v>
      </c>
      <c r="F451" s="62" t="s">
        <v>2276</v>
      </c>
      <c r="G451" s="42" t="s">
        <v>2277</v>
      </c>
      <c r="H451" s="42" t="s">
        <v>3175</v>
      </c>
      <c r="I451" s="42">
        <v>13485</v>
      </c>
      <c r="J451" s="42">
        <v>29395</v>
      </c>
      <c r="K451" s="42">
        <v>918884442928</v>
      </c>
      <c r="L451" s="42" t="s">
        <v>3176</v>
      </c>
      <c r="M451" s="42"/>
      <c r="N451" s="62" t="s">
        <v>2280</v>
      </c>
    </row>
    <row r="452" spans="1:14">
      <c r="A452" s="42">
        <v>449</v>
      </c>
      <c r="B452" s="42" t="s">
        <v>3112</v>
      </c>
      <c r="C452" s="42">
        <v>515</v>
      </c>
      <c r="D452" s="42" t="s">
        <v>3177</v>
      </c>
      <c r="E452" s="42" t="s">
        <v>3177</v>
      </c>
      <c r="F452" s="62" t="s">
        <v>2276</v>
      </c>
      <c r="G452" s="42" t="s">
        <v>2277</v>
      </c>
      <c r="H452" s="42" t="s">
        <v>3178</v>
      </c>
      <c r="I452" s="42">
        <v>13486</v>
      </c>
      <c r="J452" s="42">
        <v>29397</v>
      </c>
      <c r="K452" s="42">
        <v>919014722442</v>
      </c>
      <c r="L452" s="42" t="s">
        <v>3179</v>
      </c>
      <c r="M452" s="42"/>
      <c r="N452" s="62" t="s">
        <v>2280</v>
      </c>
    </row>
    <row r="453" spans="1:14">
      <c r="A453" s="42">
        <v>450</v>
      </c>
      <c r="B453" s="42" t="s">
        <v>3112</v>
      </c>
      <c r="C453" s="42">
        <v>515</v>
      </c>
      <c r="D453" s="42" t="s">
        <v>3180</v>
      </c>
      <c r="E453" s="42" t="s">
        <v>3180</v>
      </c>
      <c r="F453" s="62" t="s">
        <v>2276</v>
      </c>
      <c r="G453" s="42" t="s">
        <v>2277</v>
      </c>
      <c r="H453" s="42" t="s">
        <v>3180</v>
      </c>
      <c r="I453" s="42">
        <v>13487</v>
      </c>
      <c r="J453" s="42">
        <v>29433</v>
      </c>
      <c r="K453" s="42">
        <v>917207768488</v>
      </c>
      <c r="L453" s="42" t="s">
        <v>3181</v>
      </c>
      <c r="M453" s="42"/>
      <c r="N453" s="62" t="s">
        <v>2280</v>
      </c>
    </row>
    <row r="454" spans="1:14">
      <c r="A454" s="42">
        <v>451</v>
      </c>
      <c r="B454" s="42" t="s">
        <v>3112</v>
      </c>
      <c r="C454" s="42">
        <v>515</v>
      </c>
      <c r="D454" s="42" t="s">
        <v>3182</v>
      </c>
      <c r="E454" s="42" t="s">
        <v>3182</v>
      </c>
      <c r="F454" s="62" t="s">
        <v>2276</v>
      </c>
      <c r="G454" s="42" t="s">
        <v>2277</v>
      </c>
      <c r="H454" s="42" t="s">
        <v>3183</v>
      </c>
      <c r="I454" s="42">
        <v>13488</v>
      </c>
      <c r="J454" s="42">
        <v>29439</v>
      </c>
      <c r="K454" s="42">
        <v>918985147084</v>
      </c>
      <c r="L454" s="42" t="s">
        <v>3184</v>
      </c>
      <c r="M454" s="42"/>
      <c r="N454" s="62" t="s">
        <v>2280</v>
      </c>
    </row>
    <row r="455" spans="1:14">
      <c r="A455" s="42">
        <v>452</v>
      </c>
      <c r="B455" s="42" t="s">
        <v>3112</v>
      </c>
      <c r="C455" s="42">
        <v>515</v>
      </c>
      <c r="D455" s="42" t="s">
        <v>1048</v>
      </c>
      <c r="E455" s="42" t="s">
        <v>1048</v>
      </c>
      <c r="F455" s="62" t="s">
        <v>2276</v>
      </c>
      <c r="G455" s="42" t="s">
        <v>2277</v>
      </c>
      <c r="H455" s="42" t="s">
        <v>3185</v>
      </c>
      <c r="I455" s="42">
        <v>13489</v>
      </c>
      <c r="J455" s="42">
        <v>29435</v>
      </c>
      <c r="K455" s="42">
        <v>919490789397</v>
      </c>
      <c r="L455" s="42" t="s">
        <v>3186</v>
      </c>
      <c r="M455" s="42"/>
      <c r="N455" s="62" t="s">
        <v>2280</v>
      </c>
    </row>
    <row r="456" spans="1:14">
      <c r="A456" s="42">
        <v>453</v>
      </c>
      <c r="B456" s="42" t="s">
        <v>3112</v>
      </c>
      <c r="C456" s="42">
        <v>515</v>
      </c>
      <c r="D456" s="42" t="s">
        <v>3172</v>
      </c>
      <c r="E456" s="42" t="s">
        <v>3172</v>
      </c>
      <c r="F456" s="62" t="s">
        <v>2276</v>
      </c>
      <c r="G456" s="42" t="s">
        <v>2277</v>
      </c>
      <c r="H456" s="42" t="s">
        <v>3172</v>
      </c>
      <c r="I456" s="42">
        <v>13490</v>
      </c>
      <c r="J456" s="42">
        <v>29420</v>
      </c>
      <c r="K456" s="42">
        <v>9063030517</v>
      </c>
      <c r="L456" s="42" t="s">
        <v>3187</v>
      </c>
      <c r="M456" s="42"/>
      <c r="N456" s="62" t="s">
        <v>2280</v>
      </c>
    </row>
    <row r="457" spans="1:14">
      <c r="A457" s="42">
        <v>454</v>
      </c>
      <c r="B457" s="42" t="s">
        <v>3112</v>
      </c>
      <c r="C457" s="42">
        <v>515</v>
      </c>
      <c r="D457" s="42" t="s">
        <v>3188</v>
      </c>
      <c r="E457" s="42" t="s">
        <v>3188</v>
      </c>
      <c r="F457" s="62" t="s">
        <v>2276</v>
      </c>
      <c r="G457" s="42" t="s">
        <v>2277</v>
      </c>
      <c r="H457" s="42" t="s">
        <v>3189</v>
      </c>
      <c r="I457" s="42">
        <v>13491</v>
      </c>
      <c r="J457" s="42">
        <v>29425</v>
      </c>
      <c r="K457" s="42">
        <v>9440905241</v>
      </c>
      <c r="L457" s="42" t="s">
        <v>3190</v>
      </c>
      <c r="M457" s="42"/>
      <c r="N457" s="62" t="s">
        <v>2280</v>
      </c>
    </row>
    <row r="458" spans="1:14">
      <c r="A458" s="42">
        <v>455</v>
      </c>
      <c r="B458" s="42" t="s">
        <v>3112</v>
      </c>
      <c r="C458" s="42">
        <v>515</v>
      </c>
      <c r="D458" s="42" t="s">
        <v>3191</v>
      </c>
      <c r="E458" s="42" t="s">
        <v>3191</v>
      </c>
      <c r="F458" s="62" t="s">
        <v>2276</v>
      </c>
      <c r="G458" s="42" t="s">
        <v>2277</v>
      </c>
      <c r="H458" s="42" t="s">
        <v>3192</v>
      </c>
      <c r="I458" s="42">
        <v>13492</v>
      </c>
      <c r="J458" s="42">
        <v>29452</v>
      </c>
      <c r="K458" s="42">
        <v>918142054128</v>
      </c>
      <c r="L458" s="42" t="s">
        <v>3193</v>
      </c>
      <c r="M458" s="42"/>
      <c r="N458" s="62" t="s">
        <v>2280</v>
      </c>
    </row>
    <row r="459" spans="1:14">
      <c r="A459" s="42">
        <v>456</v>
      </c>
      <c r="B459" s="42" t="s">
        <v>3112</v>
      </c>
      <c r="C459" s="42">
        <v>515</v>
      </c>
      <c r="D459" s="42" t="s">
        <v>3172</v>
      </c>
      <c r="E459" s="42" t="s">
        <v>3172</v>
      </c>
      <c r="F459" s="62" t="s">
        <v>2276</v>
      </c>
      <c r="G459" s="42" t="s">
        <v>2277</v>
      </c>
      <c r="H459" s="42" t="s">
        <v>3194</v>
      </c>
      <c r="I459" s="42">
        <v>13497</v>
      </c>
      <c r="J459" s="42">
        <v>29584</v>
      </c>
      <c r="K459" s="42">
        <v>918500773667</v>
      </c>
      <c r="L459" s="42" t="s">
        <v>3195</v>
      </c>
      <c r="M459" s="42"/>
      <c r="N459" s="62" t="s">
        <v>2280</v>
      </c>
    </row>
    <row r="460" spans="1:14">
      <c r="A460" s="42">
        <v>457</v>
      </c>
      <c r="B460" s="42" t="s">
        <v>3112</v>
      </c>
      <c r="C460" s="42">
        <v>515</v>
      </c>
      <c r="D460" s="42" t="s">
        <v>589</v>
      </c>
      <c r="E460" s="42" t="s">
        <v>589</v>
      </c>
      <c r="F460" s="62" t="s">
        <v>2276</v>
      </c>
      <c r="G460" s="42" t="s">
        <v>2277</v>
      </c>
      <c r="H460" s="42" t="s">
        <v>3196</v>
      </c>
      <c r="I460" s="42">
        <v>13501</v>
      </c>
      <c r="J460" s="42">
        <v>32960</v>
      </c>
      <c r="K460" s="42">
        <v>7760074353</v>
      </c>
      <c r="L460" s="42" t="s">
        <v>3197</v>
      </c>
      <c r="M460" s="42"/>
      <c r="N460" s="62" t="s">
        <v>2280</v>
      </c>
    </row>
    <row r="461" spans="1:14">
      <c r="A461" s="42">
        <v>458</v>
      </c>
      <c r="B461" s="42" t="s">
        <v>3112</v>
      </c>
      <c r="C461" s="42">
        <v>515</v>
      </c>
      <c r="D461" s="42" t="s">
        <v>3113</v>
      </c>
      <c r="E461" s="42" t="s">
        <v>3113</v>
      </c>
      <c r="F461" s="62" t="s">
        <v>2302</v>
      </c>
      <c r="G461" s="42" t="s">
        <v>2277</v>
      </c>
      <c r="H461" s="42" t="s">
        <v>3198</v>
      </c>
      <c r="I461" s="42">
        <v>13503</v>
      </c>
      <c r="J461" s="42">
        <v>37173</v>
      </c>
      <c r="K461" s="42">
        <v>919632066773</v>
      </c>
      <c r="L461" s="42" t="s">
        <v>3199</v>
      </c>
      <c r="M461" s="42"/>
      <c r="N461" s="62" t="s">
        <v>2280</v>
      </c>
    </row>
    <row r="462" spans="1:14">
      <c r="A462" s="42">
        <v>459</v>
      </c>
      <c r="B462" s="42" t="s">
        <v>3112</v>
      </c>
      <c r="C462" s="42">
        <v>515</v>
      </c>
      <c r="D462" s="42" t="s">
        <v>3113</v>
      </c>
      <c r="E462" s="42" t="s">
        <v>3113</v>
      </c>
      <c r="F462" s="62" t="s">
        <v>2302</v>
      </c>
      <c r="G462" s="42" t="s">
        <v>2277</v>
      </c>
      <c r="H462" s="42" t="s">
        <v>3200</v>
      </c>
      <c r="I462" s="42">
        <v>13504</v>
      </c>
      <c r="J462" s="42">
        <v>38763</v>
      </c>
      <c r="K462" s="42">
        <v>919441039914</v>
      </c>
      <c r="L462" s="42" t="s">
        <v>3201</v>
      </c>
      <c r="M462" s="42"/>
      <c r="N462" s="62" t="s">
        <v>2280</v>
      </c>
    </row>
    <row r="463" spans="1:14">
      <c r="A463" s="42">
        <v>460</v>
      </c>
      <c r="B463" s="42" t="s">
        <v>3112</v>
      </c>
      <c r="C463" s="42">
        <v>515</v>
      </c>
      <c r="D463" s="42" t="s">
        <v>3164</v>
      </c>
      <c r="E463" s="42" t="s">
        <v>3164</v>
      </c>
      <c r="F463" s="62" t="s">
        <v>2276</v>
      </c>
      <c r="G463" s="42" t="s">
        <v>2277</v>
      </c>
      <c r="H463" s="42" t="s">
        <v>3202</v>
      </c>
      <c r="I463" s="42">
        <v>13506</v>
      </c>
      <c r="J463" s="42">
        <v>39517</v>
      </c>
      <c r="K463" s="42">
        <v>919030741498</v>
      </c>
      <c r="L463" s="42" t="s">
        <v>3203</v>
      </c>
      <c r="M463" s="42"/>
      <c r="N463" s="62" t="s">
        <v>2280</v>
      </c>
    </row>
    <row r="464" spans="1:14">
      <c r="A464" s="42">
        <v>461</v>
      </c>
      <c r="B464" s="42" t="s">
        <v>3112</v>
      </c>
      <c r="C464" s="42">
        <v>515</v>
      </c>
      <c r="D464" s="42" t="s">
        <v>1048</v>
      </c>
      <c r="E464" s="42" t="s">
        <v>1048</v>
      </c>
      <c r="F464" s="62" t="s">
        <v>2295</v>
      </c>
      <c r="G464" s="42" t="s">
        <v>2277</v>
      </c>
      <c r="H464" s="42" t="s">
        <v>3204</v>
      </c>
      <c r="I464" s="42">
        <v>13507</v>
      </c>
      <c r="J464" s="42">
        <v>40081</v>
      </c>
      <c r="K464" s="42">
        <v>917382310735</v>
      </c>
      <c r="L464" s="42" t="s">
        <v>3205</v>
      </c>
      <c r="M464" s="42"/>
      <c r="N464" s="62" t="s">
        <v>2280</v>
      </c>
    </row>
    <row r="465" spans="1:14">
      <c r="A465" s="42">
        <v>462</v>
      </c>
      <c r="B465" s="42" t="s">
        <v>3112</v>
      </c>
      <c r="C465" s="42">
        <v>515</v>
      </c>
      <c r="D465" s="42" t="s">
        <v>3113</v>
      </c>
      <c r="E465" s="42" t="s">
        <v>3113</v>
      </c>
      <c r="F465" s="62" t="s">
        <v>2302</v>
      </c>
      <c r="G465" s="42" t="s">
        <v>2277</v>
      </c>
      <c r="H465" s="42" t="s">
        <v>3206</v>
      </c>
      <c r="I465" s="42">
        <v>13508</v>
      </c>
      <c r="J465" s="42">
        <v>40248</v>
      </c>
      <c r="K465" s="42">
        <v>919700316420</v>
      </c>
      <c r="L465" s="42" t="s">
        <v>3207</v>
      </c>
      <c r="M465" s="42"/>
      <c r="N465" s="62" t="s">
        <v>2280</v>
      </c>
    </row>
    <row r="466" spans="1:14">
      <c r="A466" s="42">
        <v>463</v>
      </c>
      <c r="B466" s="42" t="s">
        <v>3112</v>
      </c>
      <c r="C466" s="42">
        <v>515</v>
      </c>
      <c r="D466" s="42" t="s">
        <v>3208</v>
      </c>
      <c r="E466" s="42" t="s">
        <v>3208</v>
      </c>
      <c r="F466" s="62" t="s">
        <v>2295</v>
      </c>
      <c r="G466" s="42" t="s">
        <v>2277</v>
      </c>
      <c r="H466" s="42" t="s">
        <v>3208</v>
      </c>
      <c r="I466" s="42">
        <v>13509</v>
      </c>
      <c r="J466" s="42">
        <v>40690</v>
      </c>
      <c r="K466" s="42">
        <v>919148068411</v>
      </c>
      <c r="L466" s="42" t="s">
        <v>3209</v>
      </c>
      <c r="M466" s="42"/>
      <c r="N466" s="62" t="s">
        <v>2280</v>
      </c>
    </row>
    <row r="467" spans="1:14">
      <c r="A467" s="42">
        <v>464</v>
      </c>
      <c r="B467" s="42" t="s">
        <v>3112</v>
      </c>
      <c r="C467" s="42">
        <v>515</v>
      </c>
      <c r="D467" s="42" t="s">
        <v>3113</v>
      </c>
      <c r="E467" s="42" t="s">
        <v>3113</v>
      </c>
      <c r="F467" s="62" t="s">
        <v>2295</v>
      </c>
      <c r="G467" s="42" t="s">
        <v>2277</v>
      </c>
      <c r="H467" s="42" t="s">
        <v>3210</v>
      </c>
      <c r="I467" s="42">
        <v>13535</v>
      </c>
      <c r="J467" s="42">
        <v>40571</v>
      </c>
      <c r="K467" s="42">
        <v>918296228428</v>
      </c>
      <c r="L467" s="42" t="s">
        <v>3211</v>
      </c>
      <c r="M467" s="42"/>
      <c r="N467" s="62" t="s">
        <v>2280</v>
      </c>
    </row>
    <row r="468" spans="1:14">
      <c r="A468" s="42">
        <v>465</v>
      </c>
      <c r="B468" s="42" t="s">
        <v>3112</v>
      </c>
      <c r="C468" s="42">
        <v>515</v>
      </c>
      <c r="D468" s="42" t="s">
        <v>1465</v>
      </c>
      <c r="E468" s="42" t="s">
        <v>1465</v>
      </c>
      <c r="F468" s="62" t="s">
        <v>2276</v>
      </c>
      <c r="G468" s="42" t="s">
        <v>2277</v>
      </c>
      <c r="H468" s="42" t="s">
        <v>1465</v>
      </c>
      <c r="I468" s="42">
        <v>13536</v>
      </c>
      <c r="J468" s="42">
        <v>40732</v>
      </c>
      <c r="K468" s="42">
        <v>918008555537</v>
      </c>
      <c r="L468" s="42" t="s">
        <v>3212</v>
      </c>
      <c r="M468" s="42"/>
      <c r="N468" s="62" t="s">
        <v>2280</v>
      </c>
    </row>
    <row r="469" spans="1:14">
      <c r="A469" s="42">
        <v>466</v>
      </c>
      <c r="B469" s="42" t="s">
        <v>3112</v>
      </c>
      <c r="C469" s="42">
        <v>515</v>
      </c>
      <c r="D469" s="42" t="s">
        <v>3127</v>
      </c>
      <c r="E469" s="42" t="s">
        <v>3127</v>
      </c>
      <c r="F469" s="62" t="s">
        <v>2276</v>
      </c>
      <c r="G469" s="42" t="s">
        <v>2277</v>
      </c>
      <c r="H469" s="42" t="s">
        <v>1693</v>
      </c>
      <c r="I469" s="42">
        <v>13553</v>
      </c>
      <c r="J469" s="42">
        <v>41363</v>
      </c>
      <c r="K469" s="42">
        <v>919700878773</v>
      </c>
      <c r="L469" s="42" t="s">
        <v>2814</v>
      </c>
      <c r="M469" s="42"/>
      <c r="N469" s="62" t="s">
        <v>2280</v>
      </c>
    </row>
    <row r="470" spans="1:14">
      <c r="A470" s="42">
        <v>467</v>
      </c>
      <c r="B470" s="42" t="s">
        <v>3112</v>
      </c>
      <c r="C470" s="42">
        <v>515</v>
      </c>
      <c r="D470" s="42" t="s">
        <v>3113</v>
      </c>
      <c r="E470" s="42" t="s">
        <v>3113</v>
      </c>
      <c r="F470" s="62" t="s">
        <v>2302</v>
      </c>
      <c r="G470" s="42" t="s">
        <v>2277</v>
      </c>
      <c r="H470" s="42" t="s">
        <v>3213</v>
      </c>
      <c r="I470" s="42">
        <v>13554</v>
      </c>
      <c r="J470" s="42">
        <v>41566</v>
      </c>
      <c r="K470" s="42">
        <v>8790833053</v>
      </c>
      <c r="L470" s="42" t="s">
        <v>3214</v>
      </c>
      <c r="M470" s="42"/>
      <c r="N470" s="62" t="s">
        <v>2280</v>
      </c>
    </row>
    <row r="471" spans="1:14">
      <c r="A471" s="42">
        <v>468</v>
      </c>
      <c r="B471" s="42" t="s">
        <v>3112</v>
      </c>
      <c r="C471" s="42">
        <v>515</v>
      </c>
      <c r="D471" s="42" t="s">
        <v>3147</v>
      </c>
      <c r="E471" s="42" t="s">
        <v>3147</v>
      </c>
      <c r="F471" s="62" t="s">
        <v>2295</v>
      </c>
      <c r="G471" s="42" t="s">
        <v>2277</v>
      </c>
      <c r="H471" s="42" t="s">
        <v>3215</v>
      </c>
      <c r="I471" s="42">
        <v>13555</v>
      </c>
      <c r="J471" s="42">
        <v>41566</v>
      </c>
      <c r="K471" s="42">
        <v>919491946986</v>
      </c>
      <c r="L471" s="42" t="s">
        <v>3216</v>
      </c>
      <c r="M471" s="42"/>
      <c r="N471" s="62" t="s">
        <v>2280</v>
      </c>
    </row>
    <row r="472" spans="1:14">
      <c r="A472" s="42">
        <v>469</v>
      </c>
      <c r="B472" s="42" t="s">
        <v>3112</v>
      </c>
      <c r="C472" s="42">
        <v>515</v>
      </c>
      <c r="D472" s="42" t="s">
        <v>1139</v>
      </c>
      <c r="E472" s="42" t="s">
        <v>1139</v>
      </c>
      <c r="F472" s="62" t="s">
        <v>2295</v>
      </c>
      <c r="G472" s="42" t="s">
        <v>2277</v>
      </c>
      <c r="H472" s="42" t="s">
        <v>1139</v>
      </c>
      <c r="I472" s="42">
        <v>13556</v>
      </c>
      <c r="J472" s="42">
        <v>41932</v>
      </c>
      <c r="K472" s="42">
        <v>917981385282</v>
      </c>
      <c r="L472" s="42" t="s">
        <v>3217</v>
      </c>
      <c r="M472" s="42"/>
      <c r="N472" s="62" t="s">
        <v>2280</v>
      </c>
    </row>
    <row r="473" spans="1:14">
      <c r="A473" s="42">
        <v>470</v>
      </c>
      <c r="B473" s="42" t="s">
        <v>3112</v>
      </c>
      <c r="C473" s="42">
        <v>515</v>
      </c>
      <c r="D473" s="42" t="s">
        <v>3113</v>
      </c>
      <c r="E473" s="42" t="s">
        <v>3113</v>
      </c>
      <c r="F473" s="62" t="s">
        <v>2302</v>
      </c>
      <c r="G473" s="42" t="s">
        <v>2277</v>
      </c>
      <c r="H473" s="42" t="s">
        <v>3218</v>
      </c>
      <c r="I473" s="42">
        <v>13558</v>
      </c>
      <c r="J473" s="42">
        <v>42004</v>
      </c>
      <c r="K473" s="42">
        <v>919989850510</v>
      </c>
      <c r="L473" s="42" t="s">
        <v>3219</v>
      </c>
      <c r="M473" s="42"/>
      <c r="N473" s="62" t="s">
        <v>2280</v>
      </c>
    </row>
    <row r="474" spans="1:14">
      <c r="A474" s="42">
        <v>471</v>
      </c>
      <c r="B474" s="42" t="s">
        <v>3112</v>
      </c>
      <c r="C474" s="42">
        <v>515</v>
      </c>
      <c r="D474" s="42" t="s">
        <v>3220</v>
      </c>
      <c r="E474" s="42" t="s">
        <v>3220</v>
      </c>
      <c r="F474" s="62" t="s">
        <v>2276</v>
      </c>
      <c r="G474" s="42" t="s">
        <v>2277</v>
      </c>
      <c r="H474" s="42" t="s">
        <v>3221</v>
      </c>
      <c r="I474" s="42">
        <v>13683</v>
      </c>
      <c r="J474" s="42">
        <v>29822</v>
      </c>
      <c r="K474" s="42">
        <v>919032459441</v>
      </c>
      <c r="L474" s="42" t="s">
        <v>3222</v>
      </c>
      <c r="M474" s="42"/>
      <c r="N474" s="62" t="s">
        <v>2280</v>
      </c>
    </row>
    <row r="475" spans="1:14">
      <c r="A475" s="42">
        <v>472</v>
      </c>
      <c r="B475" s="42" t="s">
        <v>3112</v>
      </c>
      <c r="C475" s="42">
        <v>515</v>
      </c>
      <c r="D475" s="42" t="s">
        <v>3115</v>
      </c>
      <c r="E475" s="42" t="s">
        <v>3115</v>
      </c>
      <c r="F475" s="62" t="s">
        <v>2276</v>
      </c>
      <c r="G475" s="42" t="s">
        <v>2277</v>
      </c>
      <c r="H475" s="42" t="s">
        <v>3223</v>
      </c>
      <c r="I475" s="42">
        <v>13685</v>
      </c>
      <c r="J475" s="42">
        <v>30302</v>
      </c>
      <c r="K475" s="42">
        <v>919642278855</v>
      </c>
      <c r="L475" s="42" t="s">
        <v>3065</v>
      </c>
      <c r="M475" s="42"/>
      <c r="N475" s="62" t="s">
        <v>2280</v>
      </c>
    </row>
    <row r="476" spans="1:14">
      <c r="A476" s="42">
        <v>473</v>
      </c>
      <c r="B476" s="42" t="s">
        <v>1150</v>
      </c>
      <c r="C476" s="42">
        <v>754</v>
      </c>
      <c r="D476" s="42" t="s">
        <v>3224</v>
      </c>
      <c r="E476" s="42" t="s">
        <v>3224</v>
      </c>
      <c r="F476" s="62" t="s">
        <v>2276</v>
      </c>
      <c r="G476" s="42" t="s">
        <v>2277</v>
      </c>
      <c r="H476" s="42" t="s">
        <v>3225</v>
      </c>
      <c r="I476" s="42">
        <v>138</v>
      </c>
      <c r="J476" s="42" t="e">
        <v>#N/A</v>
      </c>
      <c r="K476" s="42">
        <v>919032301049</v>
      </c>
      <c r="L476" s="42" t="s">
        <v>3226</v>
      </c>
      <c r="M476" s="42"/>
      <c r="N476" s="62" t="s">
        <v>2280</v>
      </c>
    </row>
    <row r="477" spans="1:14">
      <c r="A477" s="42">
        <v>474</v>
      </c>
      <c r="B477" s="42" t="s">
        <v>1150</v>
      </c>
      <c r="C477" s="42">
        <v>754</v>
      </c>
      <c r="D477" s="42" t="s">
        <v>1282</v>
      </c>
      <c r="E477" s="42" t="s">
        <v>1282</v>
      </c>
      <c r="F477" s="62" t="s">
        <v>2302</v>
      </c>
      <c r="G477" s="42" t="s">
        <v>2277</v>
      </c>
      <c r="H477" s="42" t="s">
        <v>1282</v>
      </c>
      <c r="I477" s="42">
        <v>851</v>
      </c>
      <c r="J477" s="42">
        <v>27550</v>
      </c>
      <c r="K477" s="42">
        <v>917904060319</v>
      </c>
      <c r="L477" s="42" t="s">
        <v>3227</v>
      </c>
      <c r="M477" s="42"/>
      <c r="N477" s="62" t="s">
        <v>2280</v>
      </c>
    </row>
    <row r="478" spans="1:14">
      <c r="A478" s="42">
        <v>475</v>
      </c>
      <c r="B478" s="42" t="s">
        <v>1150</v>
      </c>
      <c r="C478" s="42">
        <v>754</v>
      </c>
      <c r="D478" s="42" t="s">
        <v>3228</v>
      </c>
      <c r="E478" s="42" t="s">
        <v>3228</v>
      </c>
      <c r="F478" s="62" t="s">
        <v>2295</v>
      </c>
      <c r="G478" s="42" t="s">
        <v>2277</v>
      </c>
      <c r="H478" s="42" t="s">
        <v>3228</v>
      </c>
      <c r="I478" s="42">
        <v>1100</v>
      </c>
      <c r="J478" s="42">
        <v>28473</v>
      </c>
      <c r="K478" s="42">
        <v>919908280424</v>
      </c>
      <c r="L478" s="42" t="s">
        <v>3229</v>
      </c>
      <c r="M478" s="42"/>
      <c r="N478" s="62" t="s">
        <v>2280</v>
      </c>
    </row>
    <row r="479" spans="1:14">
      <c r="A479" s="42">
        <v>476</v>
      </c>
      <c r="B479" s="42" t="s">
        <v>1150</v>
      </c>
      <c r="C479" s="42">
        <v>754</v>
      </c>
      <c r="D479" s="42" t="s">
        <v>3230</v>
      </c>
      <c r="E479" s="42" t="s">
        <v>3230</v>
      </c>
      <c r="F479" s="62" t="s">
        <v>2295</v>
      </c>
      <c r="G479" s="42" t="s">
        <v>2277</v>
      </c>
      <c r="H479" s="42" t="s">
        <v>3231</v>
      </c>
      <c r="I479" s="42">
        <v>1200</v>
      </c>
      <c r="J479" s="42">
        <v>28411</v>
      </c>
      <c r="K479" s="42">
        <v>917013506782</v>
      </c>
      <c r="L479" s="42" t="s">
        <v>3232</v>
      </c>
      <c r="M479" s="42"/>
      <c r="N479" s="62" t="s">
        <v>2280</v>
      </c>
    </row>
    <row r="480" spans="1:14">
      <c r="A480" s="42">
        <v>477</v>
      </c>
      <c r="B480" s="42" t="s">
        <v>1150</v>
      </c>
      <c r="C480" s="42">
        <v>754</v>
      </c>
      <c r="D480" s="42" t="s">
        <v>3224</v>
      </c>
      <c r="E480" s="42" t="s">
        <v>3224</v>
      </c>
      <c r="F480" s="62" t="s">
        <v>2276</v>
      </c>
      <c r="G480" s="42" t="s">
        <v>2277</v>
      </c>
      <c r="H480" s="42" t="s">
        <v>3233</v>
      </c>
      <c r="I480" s="42">
        <v>1779</v>
      </c>
      <c r="J480" s="42">
        <v>32037</v>
      </c>
      <c r="K480" s="42">
        <v>919703275735</v>
      </c>
      <c r="L480" s="42" t="s">
        <v>3234</v>
      </c>
      <c r="M480" s="42"/>
      <c r="N480" s="62" t="s">
        <v>2280</v>
      </c>
    </row>
    <row r="481" spans="1:14">
      <c r="A481" s="42">
        <v>478</v>
      </c>
      <c r="B481" s="42" t="s">
        <v>1150</v>
      </c>
      <c r="C481" s="42">
        <v>754</v>
      </c>
      <c r="D481" s="42" t="s">
        <v>3235</v>
      </c>
      <c r="E481" s="42" t="s">
        <v>3235</v>
      </c>
      <c r="F481" s="62" t="s">
        <v>2276</v>
      </c>
      <c r="G481" s="42" t="s">
        <v>2277</v>
      </c>
      <c r="H481" s="42" t="s">
        <v>3235</v>
      </c>
      <c r="I481" s="42">
        <v>1852</v>
      </c>
      <c r="J481" s="42">
        <v>32458</v>
      </c>
      <c r="K481" s="42">
        <v>919701877980</v>
      </c>
      <c r="L481" s="42" t="s">
        <v>3236</v>
      </c>
      <c r="M481" s="42"/>
      <c r="N481" s="62" t="s">
        <v>2280</v>
      </c>
    </row>
    <row r="482" spans="1:14">
      <c r="A482" s="42">
        <v>479</v>
      </c>
      <c r="B482" s="42" t="s">
        <v>1150</v>
      </c>
      <c r="C482" s="42">
        <v>754</v>
      </c>
      <c r="D482" s="42" t="s">
        <v>1269</v>
      </c>
      <c r="E482" s="42" t="s">
        <v>1269</v>
      </c>
      <c r="F482" s="62" t="s">
        <v>2295</v>
      </c>
      <c r="G482" s="42" t="s">
        <v>2277</v>
      </c>
      <c r="H482" s="42" t="s">
        <v>3237</v>
      </c>
      <c r="I482" s="42">
        <v>2351</v>
      </c>
      <c r="J482" s="42">
        <v>34295</v>
      </c>
      <c r="K482" s="42">
        <v>919014174411</v>
      </c>
      <c r="L482" s="42" t="s">
        <v>3238</v>
      </c>
      <c r="M482" s="42"/>
      <c r="N482" s="62" t="s">
        <v>2280</v>
      </c>
    </row>
    <row r="483" spans="1:14">
      <c r="A483" s="42">
        <v>480</v>
      </c>
      <c r="B483" s="42" t="s">
        <v>1150</v>
      </c>
      <c r="C483" s="42">
        <v>754</v>
      </c>
      <c r="D483" s="42" t="s">
        <v>3224</v>
      </c>
      <c r="E483" s="42" t="s">
        <v>3224</v>
      </c>
      <c r="F483" s="62" t="s">
        <v>2276</v>
      </c>
      <c r="G483" s="42" t="s">
        <v>2277</v>
      </c>
      <c r="H483" s="42" t="s">
        <v>3239</v>
      </c>
      <c r="I483" s="42">
        <v>3605</v>
      </c>
      <c r="J483" s="42">
        <v>40747</v>
      </c>
      <c r="K483" s="42">
        <v>916363215709</v>
      </c>
      <c r="L483" s="42" t="s">
        <v>3240</v>
      </c>
      <c r="M483" s="42"/>
      <c r="N483" s="62" t="s">
        <v>2280</v>
      </c>
    </row>
    <row r="484" spans="1:14">
      <c r="A484" s="42">
        <v>481</v>
      </c>
      <c r="B484" s="42" t="s">
        <v>1150</v>
      </c>
      <c r="C484" s="42">
        <v>754</v>
      </c>
      <c r="D484" s="42" t="s">
        <v>3228</v>
      </c>
      <c r="E484" s="42" t="s">
        <v>3228</v>
      </c>
      <c r="F484" s="62" t="s">
        <v>2276</v>
      </c>
      <c r="G484" s="42" t="s">
        <v>2277</v>
      </c>
      <c r="H484" s="42" t="s">
        <v>3241</v>
      </c>
      <c r="I484" s="42">
        <v>3733</v>
      </c>
      <c r="J484" s="42">
        <v>40810</v>
      </c>
      <c r="K484" s="42">
        <v>917618747370</v>
      </c>
      <c r="L484" s="42" t="s">
        <v>3242</v>
      </c>
      <c r="M484" s="42"/>
      <c r="N484" s="62" t="s">
        <v>2280</v>
      </c>
    </row>
    <row r="485" spans="1:14">
      <c r="A485" s="42">
        <v>482</v>
      </c>
      <c r="B485" s="42" t="s">
        <v>1150</v>
      </c>
      <c r="C485" s="42">
        <v>754</v>
      </c>
      <c r="D485" s="42" t="s">
        <v>3224</v>
      </c>
      <c r="E485" s="42" t="s">
        <v>3224</v>
      </c>
      <c r="F485" s="62" t="s">
        <v>2276</v>
      </c>
      <c r="G485" s="42" t="s">
        <v>2277</v>
      </c>
      <c r="H485" s="42" t="s">
        <v>3243</v>
      </c>
      <c r="I485" s="42">
        <v>3734</v>
      </c>
      <c r="J485" s="42">
        <v>40810</v>
      </c>
      <c r="K485" s="42">
        <v>919886585808</v>
      </c>
      <c r="L485" s="42" t="s">
        <v>3244</v>
      </c>
      <c r="M485" s="42"/>
      <c r="N485" s="62" t="s">
        <v>2280</v>
      </c>
    </row>
    <row r="486" spans="1:14">
      <c r="A486" s="42">
        <v>483</v>
      </c>
      <c r="B486" s="42" t="s">
        <v>1150</v>
      </c>
      <c r="C486" s="42">
        <v>754</v>
      </c>
      <c r="D486" s="42" t="s">
        <v>3230</v>
      </c>
      <c r="E486" s="42" t="s">
        <v>3230</v>
      </c>
      <c r="F486" s="62" t="s">
        <v>2276</v>
      </c>
      <c r="G486" s="42" t="s">
        <v>2277</v>
      </c>
      <c r="H486" s="42" t="s">
        <v>3245</v>
      </c>
      <c r="I486" s="42">
        <v>4500</v>
      </c>
      <c r="J486" s="42">
        <v>41543</v>
      </c>
      <c r="K486" s="42">
        <v>918861931036</v>
      </c>
      <c r="L486" s="42" t="s">
        <v>3246</v>
      </c>
      <c r="M486" s="42"/>
      <c r="N486" s="62" t="s">
        <v>2280</v>
      </c>
    </row>
    <row r="487" spans="1:14">
      <c r="A487" s="42">
        <v>484</v>
      </c>
      <c r="B487" s="42" t="s">
        <v>1150</v>
      </c>
      <c r="C487" s="42">
        <v>754</v>
      </c>
      <c r="D487" s="42" t="s">
        <v>1288</v>
      </c>
      <c r="E487" s="42" t="s">
        <v>1288</v>
      </c>
      <c r="F487" s="62" t="s">
        <v>2295</v>
      </c>
      <c r="G487" s="42" t="s">
        <v>2277</v>
      </c>
      <c r="H487" s="42" t="s">
        <v>1288</v>
      </c>
      <c r="I487" s="42">
        <v>6118</v>
      </c>
      <c r="J487" s="42">
        <v>42208</v>
      </c>
      <c r="K487" s="42">
        <v>919740063900</v>
      </c>
      <c r="L487" s="42" t="s">
        <v>3247</v>
      </c>
      <c r="M487" s="42"/>
      <c r="N487" s="62" t="s">
        <v>2280</v>
      </c>
    </row>
    <row r="488" spans="1:14">
      <c r="A488" s="42">
        <v>485</v>
      </c>
      <c r="B488" s="42" t="s">
        <v>1150</v>
      </c>
      <c r="C488" s="42">
        <v>754</v>
      </c>
      <c r="D488" s="42" t="s">
        <v>1413</v>
      </c>
      <c r="E488" s="42" t="s">
        <v>1413</v>
      </c>
      <c r="F488" s="62" t="s">
        <v>2276</v>
      </c>
      <c r="G488" s="42" t="s">
        <v>2277</v>
      </c>
      <c r="H488" s="42" t="s">
        <v>3248</v>
      </c>
      <c r="I488" s="42">
        <v>6193</v>
      </c>
      <c r="J488" s="42">
        <v>42327</v>
      </c>
      <c r="K488" s="42">
        <v>918801770760</v>
      </c>
      <c r="L488" s="42" t="s">
        <v>3249</v>
      </c>
      <c r="M488" s="42"/>
      <c r="N488" s="62" t="s">
        <v>2280</v>
      </c>
    </row>
    <row r="489" spans="1:14">
      <c r="A489" s="42">
        <v>486</v>
      </c>
      <c r="B489" s="42" t="s">
        <v>1150</v>
      </c>
      <c r="C489" s="42">
        <v>754</v>
      </c>
      <c r="D489" s="42" t="s">
        <v>1151</v>
      </c>
      <c r="E489" s="42" t="s">
        <v>1151</v>
      </c>
      <c r="F489" s="62" t="s">
        <v>2276</v>
      </c>
      <c r="G489" s="42" t="s">
        <v>2277</v>
      </c>
      <c r="H489" s="42" t="s">
        <v>3250</v>
      </c>
      <c r="I489" s="42">
        <v>6821</v>
      </c>
      <c r="J489" s="42">
        <v>43657</v>
      </c>
      <c r="K489" s="42">
        <v>919110338409</v>
      </c>
      <c r="L489" s="42" t="s">
        <v>3251</v>
      </c>
      <c r="M489" s="42"/>
      <c r="N489" s="62" t="s">
        <v>2280</v>
      </c>
    </row>
    <row r="490" spans="1:14">
      <c r="A490" s="42">
        <v>487</v>
      </c>
      <c r="B490" s="42" t="s">
        <v>1150</v>
      </c>
      <c r="C490" s="42">
        <v>754</v>
      </c>
      <c r="D490" s="42" t="s">
        <v>3252</v>
      </c>
      <c r="E490" s="42" t="s">
        <v>3252</v>
      </c>
      <c r="F490" s="62" t="s">
        <v>2295</v>
      </c>
      <c r="G490" s="42" t="s">
        <v>2277</v>
      </c>
      <c r="H490" s="42" t="s">
        <v>3252</v>
      </c>
      <c r="I490" s="42">
        <v>7471</v>
      </c>
      <c r="J490" s="42">
        <v>45199</v>
      </c>
      <c r="K490" s="42">
        <v>9959295135</v>
      </c>
      <c r="L490" s="42" t="s">
        <v>3253</v>
      </c>
      <c r="M490" s="42"/>
      <c r="N490" s="62" t="s">
        <v>2280</v>
      </c>
    </row>
    <row r="491" spans="1:14">
      <c r="A491" s="42">
        <v>488</v>
      </c>
      <c r="B491" s="42" t="s">
        <v>1150</v>
      </c>
      <c r="C491" s="42">
        <v>754</v>
      </c>
      <c r="D491" s="42" t="s">
        <v>1282</v>
      </c>
      <c r="E491" s="42" t="s">
        <v>1282</v>
      </c>
      <c r="F491" s="62" t="s">
        <v>2276</v>
      </c>
      <c r="G491" s="42" t="s">
        <v>2277</v>
      </c>
      <c r="H491" s="42" t="s">
        <v>3254</v>
      </c>
      <c r="I491" s="42">
        <v>8800</v>
      </c>
      <c r="J491" s="42">
        <v>41510</v>
      </c>
      <c r="K491" s="42">
        <v>919490859944</v>
      </c>
      <c r="L491" s="42" t="s">
        <v>3255</v>
      </c>
      <c r="M491" s="42"/>
      <c r="N491" s="62" t="s">
        <v>2280</v>
      </c>
    </row>
    <row r="492" spans="1:14">
      <c r="A492" s="42">
        <v>489</v>
      </c>
      <c r="B492" s="42" t="s">
        <v>1150</v>
      </c>
      <c r="C492" s="42">
        <v>754</v>
      </c>
      <c r="D492" s="42" t="s">
        <v>1180</v>
      </c>
      <c r="E492" s="42" t="s">
        <v>1180</v>
      </c>
      <c r="F492" s="62" t="s">
        <v>2302</v>
      </c>
      <c r="G492" s="42" t="s">
        <v>2277</v>
      </c>
      <c r="H492" s="42" t="s">
        <v>3256</v>
      </c>
      <c r="I492" s="42">
        <v>13122</v>
      </c>
      <c r="J492" s="42">
        <v>13761</v>
      </c>
      <c r="K492" s="42">
        <v>7002144902</v>
      </c>
      <c r="L492" s="42" t="s">
        <v>3257</v>
      </c>
      <c r="M492" s="42"/>
      <c r="N492" s="62" t="s">
        <v>2280</v>
      </c>
    </row>
    <row r="493" spans="1:14">
      <c r="A493" s="42">
        <v>490</v>
      </c>
      <c r="B493" s="42" t="s">
        <v>1150</v>
      </c>
      <c r="C493" s="42">
        <v>754</v>
      </c>
      <c r="D493" s="42" t="s">
        <v>3258</v>
      </c>
      <c r="E493" s="42" t="s">
        <v>3258</v>
      </c>
      <c r="F493" s="62" t="s">
        <v>2295</v>
      </c>
      <c r="G493" s="42" t="s">
        <v>2277</v>
      </c>
      <c r="H493" s="42" t="s">
        <v>3258</v>
      </c>
      <c r="I493" s="42">
        <v>13128</v>
      </c>
      <c r="J493" s="42">
        <v>26330</v>
      </c>
      <c r="K493" s="42">
        <v>919949082787</v>
      </c>
      <c r="L493" s="42" t="s">
        <v>3259</v>
      </c>
      <c r="M493" s="42"/>
      <c r="N493" s="62" t="s">
        <v>2280</v>
      </c>
    </row>
    <row r="494" spans="1:14">
      <c r="A494" s="42">
        <v>491</v>
      </c>
      <c r="B494" s="42" t="s">
        <v>1150</v>
      </c>
      <c r="C494" s="42">
        <v>754</v>
      </c>
      <c r="D494" s="42" t="s">
        <v>3260</v>
      </c>
      <c r="E494" s="42" t="s">
        <v>3260</v>
      </c>
      <c r="F494" s="62" t="s">
        <v>2295</v>
      </c>
      <c r="G494" s="42" t="s">
        <v>2277</v>
      </c>
      <c r="H494" s="42" t="s">
        <v>3260</v>
      </c>
      <c r="I494" s="42">
        <v>13130</v>
      </c>
      <c r="J494" s="42">
        <v>27379</v>
      </c>
      <c r="K494" s="42">
        <v>919989492737</v>
      </c>
      <c r="L494" s="42" t="s">
        <v>3261</v>
      </c>
      <c r="M494" s="42"/>
      <c r="N494" s="62" t="s">
        <v>2280</v>
      </c>
    </row>
    <row r="495" spans="1:14">
      <c r="A495" s="42">
        <v>492</v>
      </c>
      <c r="B495" s="42" t="s">
        <v>1150</v>
      </c>
      <c r="C495" s="42">
        <v>754</v>
      </c>
      <c r="D495" s="42" t="s">
        <v>1213</v>
      </c>
      <c r="E495" s="42" t="s">
        <v>1213</v>
      </c>
      <c r="F495" s="62" t="s">
        <v>2295</v>
      </c>
      <c r="G495" s="42" t="s">
        <v>2277</v>
      </c>
      <c r="H495" s="42" t="s">
        <v>3262</v>
      </c>
      <c r="I495" s="42">
        <v>13131</v>
      </c>
      <c r="J495" s="42">
        <v>27467</v>
      </c>
      <c r="K495" s="42">
        <v>917989000290</v>
      </c>
      <c r="L495" s="42" t="s">
        <v>3263</v>
      </c>
      <c r="M495" s="42"/>
      <c r="N495" s="62" t="s">
        <v>2280</v>
      </c>
    </row>
    <row r="496" spans="1:14">
      <c r="A496" s="42">
        <v>493</v>
      </c>
      <c r="B496" s="42" t="s">
        <v>1150</v>
      </c>
      <c r="C496" s="42">
        <v>754</v>
      </c>
      <c r="D496" s="42" t="s">
        <v>3264</v>
      </c>
      <c r="E496" s="42" t="s">
        <v>3264</v>
      </c>
      <c r="F496" s="62" t="s">
        <v>2295</v>
      </c>
      <c r="G496" s="42" t="s">
        <v>2277</v>
      </c>
      <c r="H496" s="42" t="s">
        <v>3264</v>
      </c>
      <c r="I496" s="42">
        <v>13134</v>
      </c>
      <c r="J496" s="42">
        <v>28590</v>
      </c>
      <c r="K496" s="42">
        <v>919003809055</v>
      </c>
      <c r="L496" s="42" t="s">
        <v>3265</v>
      </c>
      <c r="M496" s="42"/>
      <c r="N496" s="62" t="s">
        <v>2280</v>
      </c>
    </row>
    <row r="497" spans="1:14">
      <c r="A497" s="42">
        <v>494</v>
      </c>
      <c r="B497" s="42" t="s">
        <v>1150</v>
      </c>
      <c r="C497" s="42">
        <v>754</v>
      </c>
      <c r="D497" s="42" t="s">
        <v>3266</v>
      </c>
      <c r="E497" s="42" t="s">
        <v>3266</v>
      </c>
      <c r="F497" s="62" t="s">
        <v>2276</v>
      </c>
      <c r="G497" s="42" t="s">
        <v>2277</v>
      </c>
      <c r="H497" s="42" t="s">
        <v>3266</v>
      </c>
      <c r="I497" s="42">
        <v>13135</v>
      </c>
      <c r="J497" s="42">
        <v>28763</v>
      </c>
      <c r="K497" s="42">
        <v>917013485864</v>
      </c>
      <c r="L497" s="42" t="s">
        <v>3267</v>
      </c>
      <c r="M497" s="42"/>
      <c r="N497" s="62" t="s">
        <v>2280</v>
      </c>
    </row>
    <row r="498" spans="1:14">
      <c r="A498" s="42">
        <v>495</v>
      </c>
      <c r="B498" s="42" t="s">
        <v>1150</v>
      </c>
      <c r="C498" s="42">
        <v>754</v>
      </c>
      <c r="D498" s="42" t="s">
        <v>3264</v>
      </c>
      <c r="E498" s="42" t="s">
        <v>3264</v>
      </c>
      <c r="F498" s="62" t="s">
        <v>2295</v>
      </c>
      <c r="G498" s="42" t="s">
        <v>2277</v>
      </c>
      <c r="H498" s="42" t="s">
        <v>3268</v>
      </c>
      <c r="I498" s="42">
        <v>13138</v>
      </c>
      <c r="J498" s="42">
        <v>29218</v>
      </c>
      <c r="K498" s="42">
        <v>919000386226</v>
      </c>
      <c r="L498" s="42" t="s">
        <v>3269</v>
      </c>
      <c r="M498" s="42"/>
      <c r="N498" s="62" t="s">
        <v>2280</v>
      </c>
    </row>
    <row r="499" spans="1:14">
      <c r="A499" s="42">
        <v>496</v>
      </c>
      <c r="B499" s="42" t="s">
        <v>1150</v>
      </c>
      <c r="C499" s="42">
        <v>754</v>
      </c>
      <c r="D499" s="42" t="s">
        <v>3252</v>
      </c>
      <c r="E499" s="42" t="s">
        <v>3252</v>
      </c>
      <c r="F499" s="62" t="s">
        <v>2276</v>
      </c>
      <c r="G499" s="42" t="s">
        <v>2277</v>
      </c>
      <c r="H499" s="42" t="s">
        <v>3270</v>
      </c>
      <c r="I499" s="42">
        <v>13147</v>
      </c>
      <c r="J499" s="42">
        <v>29425</v>
      </c>
      <c r="K499" s="42">
        <v>919640976227</v>
      </c>
      <c r="L499" s="42" t="s">
        <v>3271</v>
      </c>
      <c r="M499" s="42"/>
      <c r="N499" s="62" t="s">
        <v>2280</v>
      </c>
    </row>
    <row r="500" spans="1:14">
      <c r="A500" s="42">
        <v>497</v>
      </c>
      <c r="B500" s="42" t="s">
        <v>1150</v>
      </c>
      <c r="C500" s="42">
        <v>754</v>
      </c>
      <c r="D500" s="42" t="s">
        <v>3258</v>
      </c>
      <c r="E500" s="42" t="s">
        <v>3258</v>
      </c>
      <c r="F500" s="62" t="s">
        <v>2276</v>
      </c>
      <c r="G500" s="42" t="s">
        <v>2277</v>
      </c>
      <c r="H500" s="42" t="s">
        <v>3272</v>
      </c>
      <c r="I500" s="42">
        <v>13160</v>
      </c>
      <c r="J500" s="42">
        <v>32559</v>
      </c>
      <c r="K500" s="42">
        <v>919000873628</v>
      </c>
      <c r="L500" s="42" t="s">
        <v>3273</v>
      </c>
      <c r="M500" s="42"/>
      <c r="N500" s="62" t="s">
        <v>2280</v>
      </c>
    </row>
    <row r="501" spans="1:14">
      <c r="A501" s="42">
        <v>498</v>
      </c>
      <c r="B501" s="42" t="s">
        <v>1150</v>
      </c>
      <c r="C501" s="42">
        <v>754</v>
      </c>
      <c r="D501" s="42" t="s">
        <v>3230</v>
      </c>
      <c r="E501" s="42" t="s">
        <v>3230</v>
      </c>
      <c r="F501" s="62" t="s">
        <v>2276</v>
      </c>
      <c r="G501" s="42" t="s">
        <v>2277</v>
      </c>
      <c r="H501" s="42" t="s">
        <v>3274</v>
      </c>
      <c r="I501" s="42">
        <v>13162</v>
      </c>
      <c r="J501" s="42">
        <v>33325</v>
      </c>
      <c r="K501" s="42">
        <v>917382485947</v>
      </c>
      <c r="L501" s="42" t="s">
        <v>3275</v>
      </c>
      <c r="M501" s="42"/>
      <c r="N501" s="62" t="s">
        <v>2280</v>
      </c>
    </row>
    <row r="502" spans="1:14">
      <c r="A502" s="42">
        <v>499</v>
      </c>
      <c r="B502" s="42" t="s">
        <v>1150</v>
      </c>
      <c r="C502" s="42">
        <v>754</v>
      </c>
      <c r="D502" s="42" t="s">
        <v>1269</v>
      </c>
      <c r="E502" s="42" t="s">
        <v>1269</v>
      </c>
      <c r="F502" s="62" t="s">
        <v>2276</v>
      </c>
      <c r="G502" s="42" t="s">
        <v>2277</v>
      </c>
      <c r="H502" s="42" t="s">
        <v>3276</v>
      </c>
      <c r="I502" s="42">
        <v>13163</v>
      </c>
      <c r="J502" s="42">
        <v>36124</v>
      </c>
      <c r="K502" s="42">
        <v>919700306485</v>
      </c>
      <c r="L502" s="42" t="s">
        <v>3277</v>
      </c>
      <c r="M502" s="42"/>
      <c r="N502" s="62" t="s">
        <v>2280</v>
      </c>
    </row>
    <row r="503" spans="1:14">
      <c r="A503" s="42">
        <v>500</v>
      </c>
      <c r="B503" s="42" t="s">
        <v>1150</v>
      </c>
      <c r="C503" s="42">
        <v>754</v>
      </c>
      <c r="D503" s="42" t="s">
        <v>3278</v>
      </c>
      <c r="E503" s="42" t="s">
        <v>3278</v>
      </c>
      <c r="F503" s="62" t="s">
        <v>2276</v>
      </c>
      <c r="G503" s="42" t="s">
        <v>2277</v>
      </c>
      <c r="H503" s="42" t="s">
        <v>3279</v>
      </c>
      <c r="I503" s="42">
        <v>13225</v>
      </c>
      <c r="J503" s="42">
        <v>40907</v>
      </c>
      <c r="K503" s="42">
        <v>919989633422</v>
      </c>
      <c r="L503" s="42" t="s">
        <v>3280</v>
      </c>
      <c r="M503" s="42"/>
      <c r="N503" s="62" t="s">
        <v>2280</v>
      </c>
    </row>
    <row r="504" spans="1:14">
      <c r="A504" s="42">
        <v>501</v>
      </c>
      <c r="B504" s="42" t="s">
        <v>1150</v>
      </c>
      <c r="C504" s="42">
        <v>754</v>
      </c>
      <c r="D504" s="42" t="s">
        <v>3260</v>
      </c>
      <c r="E504" s="42" t="s">
        <v>3260</v>
      </c>
      <c r="F504" s="62" t="s">
        <v>2276</v>
      </c>
      <c r="G504" s="42" t="s">
        <v>2277</v>
      </c>
      <c r="H504" s="42" t="s">
        <v>3281</v>
      </c>
      <c r="I504" s="42">
        <v>13227</v>
      </c>
      <c r="J504" s="42">
        <v>41529</v>
      </c>
      <c r="K504" s="42">
        <v>918297135304</v>
      </c>
      <c r="L504" s="42" t="s">
        <v>3282</v>
      </c>
      <c r="M504" s="42"/>
      <c r="N504" s="62" t="s">
        <v>2280</v>
      </c>
    </row>
    <row r="505" spans="1:14">
      <c r="A505" s="42">
        <v>502</v>
      </c>
      <c r="B505" s="42" t="s">
        <v>1150</v>
      </c>
      <c r="C505" s="42">
        <v>754</v>
      </c>
      <c r="D505" s="42" t="s">
        <v>1180</v>
      </c>
      <c r="E505" s="42" t="s">
        <v>1180</v>
      </c>
      <c r="F505" s="62" t="s">
        <v>2302</v>
      </c>
      <c r="G505" s="42" t="s">
        <v>2277</v>
      </c>
      <c r="H505" s="42" t="s">
        <v>3283</v>
      </c>
      <c r="I505" s="42">
        <v>13234</v>
      </c>
      <c r="J505" s="42">
        <v>41712</v>
      </c>
      <c r="K505" s="42">
        <v>919030647625</v>
      </c>
      <c r="L505" s="42" t="s">
        <v>3284</v>
      </c>
      <c r="M505" s="42"/>
      <c r="N505" s="62" t="s">
        <v>2280</v>
      </c>
    </row>
    <row r="506" spans="1:14">
      <c r="A506" s="42">
        <v>503</v>
      </c>
      <c r="B506" s="42" t="s">
        <v>1150</v>
      </c>
      <c r="C506" s="42">
        <v>754</v>
      </c>
      <c r="D506" s="42" t="s">
        <v>3258</v>
      </c>
      <c r="E506" s="42" t="s">
        <v>3258</v>
      </c>
      <c r="F506" s="62" t="s">
        <v>2276</v>
      </c>
      <c r="G506" s="42" t="s">
        <v>2277</v>
      </c>
      <c r="H506" s="42" t="s">
        <v>3285</v>
      </c>
      <c r="I506" s="42">
        <v>13236</v>
      </c>
      <c r="J506" s="42">
        <v>41712</v>
      </c>
      <c r="K506" s="42">
        <v>919700106937</v>
      </c>
      <c r="L506" s="42" t="s">
        <v>3286</v>
      </c>
      <c r="M506" s="42"/>
      <c r="N506" s="62" t="s">
        <v>2280</v>
      </c>
    </row>
    <row r="507" spans="1:14">
      <c r="A507" s="42">
        <v>504</v>
      </c>
      <c r="B507" s="42" t="s">
        <v>1150</v>
      </c>
      <c r="C507" s="42">
        <v>754</v>
      </c>
      <c r="D507" s="42" t="s">
        <v>3287</v>
      </c>
      <c r="E507" s="42" t="s">
        <v>3287</v>
      </c>
      <c r="F507" s="62" t="s">
        <v>2295</v>
      </c>
      <c r="G507" s="42" t="s">
        <v>2277</v>
      </c>
      <c r="H507" s="42" t="s">
        <v>3288</v>
      </c>
      <c r="I507" s="42">
        <v>13781</v>
      </c>
      <c r="J507" s="42">
        <v>41687</v>
      </c>
      <c r="K507" s="42">
        <v>919113996194</v>
      </c>
      <c r="L507" s="42" t="s">
        <v>3289</v>
      </c>
      <c r="M507" s="42"/>
      <c r="N507" s="62" t="s">
        <v>2280</v>
      </c>
    </row>
    <row r="508" spans="1:14">
      <c r="A508" s="42">
        <v>505</v>
      </c>
      <c r="B508" s="42" t="s">
        <v>1150</v>
      </c>
      <c r="C508" s="42">
        <v>754</v>
      </c>
      <c r="D508" s="42" t="s">
        <v>1282</v>
      </c>
      <c r="E508" s="42" t="s">
        <v>1282</v>
      </c>
      <c r="F508" s="62" t="s">
        <v>2302</v>
      </c>
      <c r="G508" s="42" t="s">
        <v>2277</v>
      </c>
      <c r="H508" s="42" t="s">
        <v>3290</v>
      </c>
      <c r="I508" s="42">
        <v>13802</v>
      </c>
      <c r="J508" s="42">
        <v>41932</v>
      </c>
      <c r="K508" s="42">
        <v>918978976657</v>
      </c>
      <c r="L508" s="42" t="s">
        <v>3291</v>
      </c>
      <c r="M508" s="42"/>
      <c r="N508" s="62" t="s">
        <v>2280</v>
      </c>
    </row>
    <row r="509" spans="1:14">
      <c r="A509" s="42">
        <v>506</v>
      </c>
      <c r="B509" s="42" t="s">
        <v>1150</v>
      </c>
      <c r="C509" s="42">
        <v>754</v>
      </c>
      <c r="D509" s="42" t="s">
        <v>3266</v>
      </c>
      <c r="E509" s="42" t="s">
        <v>3266</v>
      </c>
      <c r="F509" s="62" t="s">
        <v>2276</v>
      </c>
      <c r="G509" s="42" t="s">
        <v>2277</v>
      </c>
      <c r="H509" s="42" t="s">
        <v>3292</v>
      </c>
      <c r="I509" s="42">
        <v>13807</v>
      </c>
      <c r="J509" s="42">
        <v>42649</v>
      </c>
      <c r="K509" s="42">
        <v>919966717719</v>
      </c>
      <c r="L509" s="42" t="s">
        <v>3293</v>
      </c>
      <c r="M509" s="42"/>
      <c r="N509" s="62" t="s">
        <v>2280</v>
      </c>
    </row>
    <row r="510" spans="1:14">
      <c r="A510" s="42">
        <v>507</v>
      </c>
      <c r="B510" s="42" t="s">
        <v>1150</v>
      </c>
      <c r="C510" s="42">
        <v>754</v>
      </c>
      <c r="D510" s="42" t="s">
        <v>3294</v>
      </c>
      <c r="E510" s="42" t="s">
        <v>3294</v>
      </c>
      <c r="F510" s="62" t="s">
        <v>2295</v>
      </c>
      <c r="G510" s="42" t="s">
        <v>2277</v>
      </c>
      <c r="H510" s="42" t="s">
        <v>3294</v>
      </c>
      <c r="I510" s="42">
        <v>13812</v>
      </c>
      <c r="J510" s="42">
        <v>43028</v>
      </c>
      <c r="K510" s="42">
        <v>916281450328</v>
      </c>
      <c r="L510" s="42" t="s">
        <v>3295</v>
      </c>
      <c r="M510" s="42"/>
      <c r="N510" s="62" t="s">
        <v>2280</v>
      </c>
    </row>
    <row r="511" spans="1:14">
      <c r="A511" s="42">
        <v>508</v>
      </c>
      <c r="B511" s="42" t="s">
        <v>1150</v>
      </c>
      <c r="C511" s="42">
        <v>754</v>
      </c>
      <c r="D511" s="42" t="s">
        <v>3287</v>
      </c>
      <c r="E511" s="42" t="s">
        <v>3287</v>
      </c>
      <c r="F511" s="62" t="s">
        <v>2295</v>
      </c>
      <c r="G511" s="42" t="s">
        <v>2277</v>
      </c>
      <c r="H511" s="42" t="s">
        <v>3287</v>
      </c>
      <c r="I511" s="42">
        <v>13813</v>
      </c>
      <c r="J511" s="42">
        <v>43190</v>
      </c>
      <c r="K511" s="42">
        <v>919494834218</v>
      </c>
      <c r="L511" s="42" t="s">
        <v>3296</v>
      </c>
      <c r="M511" s="42"/>
      <c r="N511" s="62" t="s">
        <v>2280</v>
      </c>
    </row>
    <row r="512" spans="1:14">
      <c r="A512" s="42">
        <v>509</v>
      </c>
      <c r="B512" s="42" t="s">
        <v>1150</v>
      </c>
      <c r="C512" s="42">
        <v>754</v>
      </c>
      <c r="D512" s="42" t="s">
        <v>3297</v>
      </c>
      <c r="E512" s="42" t="s">
        <v>3297</v>
      </c>
      <c r="F512" s="62" t="s">
        <v>2276</v>
      </c>
      <c r="G512" s="42" t="s">
        <v>2277</v>
      </c>
      <c r="H512" s="42" t="s">
        <v>3298</v>
      </c>
      <c r="I512" s="42">
        <v>13833</v>
      </c>
      <c r="J512" s="42">
        <v>43643</v>
      </c>
      <c r="K512" s="42">
        <v>919963325325</v>
      </c>
      <c r="L512" s="42" t="s">
        <v>3299</v>
      </c>
      <c r="M512" s="42"/>
      <c r="N512" s="62" t="s">
        <v>2280</v>
      </c>
    </row>
    <row r="513" spans="1:14">
      <c r="A513" s="42">
        <v>510</v>
      </c>
      <c r="B513" s="42" t="s">
        <v>71</v>
      </c>
      <c r="C513" s="42">
        <v>519</v>
      </c>
      <c r="D513" s="42" t="s">
        <v>71</v>
      </c>
      <c r="E513" s="42" t="s">
        <v>71</v>
      </c>
      <c r="F513" s="62" t="s">
        <v>2302</v>
      </c>
      <c r="G513" s="42" t="s">
        <v>2277</v>
      </c>
      <c r="H513" s="42" t="s">
        <v>71</v>
      </c>
      <c r="I513" s="42">
        <v>1837</v>
      </c>
      <c r="J513" s="42">
        <v>32391</v>
      </c>
      <c r="K513" s="42">
        <v>918008624932</v>
      </c>
      <c r="L513" s="42" t="s">
        <v>3300</v>
      </c>
      <c r="M513" s="42"/>
      <c r="N513" s="62" t="s">
        <v>2280</v>
      </c>
    </row>
    <row r="514" spans="1:14">
      <c r="A514" s="42">
        <v>511</v>
      </c>
      <c r="B514" s="42" t="s">
        <v>71</v>
      </c>
      <c r="C514" s="42">
        <v>521</v>
      </c>
      <c r="D514" s="42" t="s">
        <v>1279</v>
      </c>
      <c r="E514" s="42" t="s">
        <v>1279</v>
      </c>
      <c r="F514" s="62" t="s">
        <v>2295</v>
      </c>
      <c r="G514" s="42" t="s">
        <v>2277</v>
      </c>
      <c r="H514" s="42" t="s">
        <v>3301</v>
      </c>
      <c r="I514" s="42">
        <v>3188</v>
      </c>
      <c r="J514" s="42">
        <v>40136</v>
      </c>
      <c r="K514" s="42">
        <v>917735283011</v>
      </c>
      <c r="L514" s="42" t="s">
        <v>3302</v>
      </c>
      <c r="M514" s="42"/>
      <c r="N514" s="62" t="s">
        <v>2280</v>
      </c>
    </row>
    <row r="515" spans="1:14">
      <c r="A515" s="42">
        <v>512</v>
      </c>
      <c r="B515" s="42" t="s">
        <v>71</v>
      </c>
      <c r="C515" s="42">
        <v>519</v>
      </c>
      <c r="D515" s="42" t="s">
        <v>72</v>
      </c>
      <c r="E515" s="42" t="s">
        <v>72</v>
      </c>
      <c r="F515" s="62" t="s">
        <v>2295</v>
      </c>
      <c r="G515" s="42" t="s">
        <v>2277</v>
      </c>
      <c r="H515" s="42" t="s">
        <v>3303</v>
      </c>
      <c r="I515" s="42">
        <v>3859</v>
      </c>
      <c r="J515" s="42">
        <v>40866</v>
      </c>
      <c r="K515" s="42">
        <v>919966709119</v>
      </c>
      <c r="L515" s="42" t="s">
        <v>3304</v>
      </c>
      <c r="M515" s="42"/>
      <c r="N515" s="62" t="s">
        <v>2280</v>
      </c>
    </row>
    <row r="516" spans="1:14">
      <c r="A516" s="42">
        <v>513</v>
      </c>
      <c r="B516" s="42" t="s">
        <v>71</v>
      </c>
      <c r="C516" s="42">
        <v>519</v>
      </c>
      <c r="D516" s="42" t="s">
        <v>1117</v>
      </c>
      <c r="E516" s="42" t="s">
        <v>1117</v>
      </c>
      <c r="F516" s="62" t="s">
        <v>2295</v>
      </c>
      <c r="G516" s="42" t="s">
        <v>2277</v>
      </c>
      <c r="H516" s="42" t="s">
        <v>1117</v>
      </c>
      <c r="I516" s="42">
        <v>4472</v>
      </c>
      <c r="J516" s="42">
        <v>41547</v>
      </c>
      <c r="K516" s="42">
        <v>919949881949</v>
      </c>
      <c r="L516" s="42" t="s">
        <v>3305</v>
      </c>
      <c r="M516" s="42"/>
      <c r="N516" s="62" t="s">
        <v>2280</v>
      </c>
    </row>
    <row r="517" spans="1:14">
      <c r="A517" s="42">
        <v>514</v>
      </c>
      <c r="B517" s="42" t="s">
        <v>71</v>
      </c>
      <c r="C517" s="42">
        <v>519</v>
      </c>
      <c r="D517" s="42" t="s">
        <v>1255</v>
      </c>
      <c r="E517" s="42" t="s">
        <v>1255</v>
      </c>
      <c r="F517" s="62" t="s">
        <v>2295</v>
      </c>
      <c r="G517" s="42" t="s">
        <v>2277</v>
      </c>
      <c r="H517" s="42" t="s">
        <v>1255</v>
      </c>
      <c r="I517" s="42">
        <v>4563</v>
      </c>
      <c r="J517" s="42">
        <v>41547</v>
      </c>
      <c r="K517" s="42">
        <v>918332886575</v>
      </c>
      <c r="L517" s="42" t="s">
        <v>3306</v>
      </c>
      <c r="M517" s="42"/>
      <c r="N517" s="62" t="s">
        <v>2280</v>
      </c>
    </row>
    <row r="518" spans="1:14">
      <c r="A518" s="42">
        <v>515</v>
      </c>
      <c r="B518" s="42" t="s">
        <v>71</v>
      </c>
      <c r="C518" s="42">
        <v>519</v>
      </c>
      <c r="D518" s="42" t="s">
        <v>89</v>
      </c>
      <c r="E518" s="42" t="s">
        <v>89</v>
      </c>
      <c r="F518" s="62" t="s">
        <v>2295</v>
      </c>
      <c r="G518" s="42" t="s">
        <v>2277</v>
      </c>
      <c r="H518" s="42" t="s">
        <v>1317</v>
      </c>
      <c r="I518" s="42">
        <v>5581</v>
      </c>
      <c r="J518" s="42">
        <v>41887</v>
      </c>
      <c r="K518" s="42">
        <v>919154126027</v>
      </c>
      <c r="L518" s="42" t="s">
        <v>3307</v>
      </c>
      <c r="M518" s="42"/>
      <c r="N518" s="62" t="s">
        <v>2280</v>
      </c>
    </row>
    <row r="519" spans="1:14">
      <c r="A519" s="42">
        <v>516</v>
      </c>
      <c r="B519" s="42" t="s">
        <v>71</v>
      </c>
      <c r="C519" s="42">
        <v>519</v>
      </c>
      <c r="D519" s="42" t="s">
        <v>2024</v>
      </c>
      <c r="E519" s="42" t="s">
        <v>2024</v>
      </c>
      <c r="F519" s="62" t="s">
        <v>2295</v>
      </c>
      <c r="G519" s="42" t="s">
        <v>2277</v>
      </c>
      <c r="H519" s="42" t="s">
        <v>2024</v>
      </c>
      <c r="I519" s="42">
        <v>5598</v>
      </c>
      <c r="J519" s="42">
        <v>41962</v>
      </c>
      <c r="K519" s="42">
        <v>917482021231</v>
      </c>
      <c r="L519" s="42" t="s">
        <v>3308</v>
      </c>
      <c r="M519" s="42"/>
      <c r="N519" s="62" t="s">
        <v>2280</v>
      </c>
    </row>
    <row r="520" spans="1:14">
      <c r="A520" s="42">
        <v>517</v>
      </c>
      <c r="B520" s="42" t="s">
        <v>71</v>
      </c>
      <c r="C520" s="42">
        <v>519</v>
      </c>
      <c r="D520" s="42" t="s">
        <v>3309</v>
      </c>
      <c r="E520" s="42" t="s">
        <v>3309</v>
      </c>
      <c r="F520" s="62" t="s">
        <v>2295</v>
      </c>
      <c r="G520" s="42" t="s">
        <v>2277</v>
      </c>
      <c r="H520" s="42" t="s">
        <v>3309</v>
      </c>
      <c r="I520" s="42">
        <v>5737</v>
      </c>
      <c r="J520" s="42">
        <v>41911</v>
      </c>
      <c r="K520" s="42">
        <v>919937182524</v>
      </c>
      <c r="L520" s="42" t="s">
        <v>3310</v>
      </c>
      <c r="M520" s="42"/>
      <c r="N520" s="62" t="s">
        <v>2280</v>
      </c>
    </row>
    <row r="521" spans="1:14">
      <c r="A521" s="42">
        <v>518</v>
      </c>
      <c r="B521" s="42" t="s">
        <v>71</v>
      </c>
      <c r="C521" s="42">
        <v>519</v>
      </c>
      <c r="D521" s="42" t="s">
        <v>3311</v>
      </c>
      <c r="E521" s="42" t="s">
        <v>3311</v>
      </c>
      <c r="F521" s="62" t="s">
        <v>2276</v>
      </c>
      <c r="G521" s="42" t="s">
        <v>2277</v>
      </c>
      <c r="H521" s="42" t="s">
        <v>3312</v>
      </c>
      <c r="I521" s="42">
        <v>6613</v>
      </c>
      <c r="J521" s="42">
        <v>42818</v>
      </c>
      <c r="K521" s="42">
        <v>919493765177</v>
      </c>
      <c r="L521" s="42" t="s">
        <v>3313</v>
      </c>
      <c r="M521" s="42"/>
      <c r="N521" s="62" t="s">
        <v>2280</v>
      </c>
    </row>
    <row r="522" spans="1:14">
      <c r="A522" s="42">
        <v>519</v>
      </c>
      <c r="B522" s="42" t="s">
        <v>71</v>
      </c>
      <c r="C522" s="42">
        <v>519</v>
      </c>
      <c r="D522" s="42" t="s">
        <v>3314</v>
      </c>
      <c r="E522" s="42" t="s">
        <v>3314</v>
      </c>
      <c r="F522" s="62" t="s">
        <v>2276</v>
      </c>
      <c r="G522" s="42" t="s">
        <v>2277</v>
      </c>
      <c r="H522" s="42" t="s">
        <v>3315</v>
      </c>
      <c r="I522" s="42">
        <v>7538</v>
      </c>
      <c r="J522" s="42">
        <v>45252</v>
      </c>
      <c r="K522" s="42">
        <v>8977525318</v>
      </c>
      <c r="L522" s="42" t="s">
        <v>3316</v>
      </c>
      <c r="M522" s="42"/>
      <c r="N522" s="62" t="s">
        <v>2280</v>
      </c>
    </row>
    <row r="523" spans="1:14">
      <c r="A523" s="42">
        <v>520</v>
      </c>
      <c r="B523" s="42" t="s">
        <v>71</v>
      </c>
      <c r="C523" s="42">
        <v>519</v>
      </c>
      <c r="D523" s="42" t="s">
        <v>71</v>
      </c>
      <c r="E523" s="42" t="s">
        <v>71</v>
      </c>
      <c r="F523" s="62" t="s">
        <v>2302</v>
      </c>
      <c r="G523" s="42" t="s">
        <v>2277</v>
      </c>
      <c r="H523" s="42" t="s">
        <v>3317</v>
      </c>
      <c r="I523" s="42">
        <v>13560</v>
      </c>
      <c r="J523" s="42">
        <v>28508</v>
      </c>
      <c r="K523" s="42">
        <v>919437500699</v>
      </c>
      <c r="L523" s="42" t="s">
        <v>3318</v>
      </c>
      <c r="M523" s="42"/>
      <c r="N523" s="62" t="s">
        <v>2280</v>
      </c>
    </row>
    <row r="524" spans="1:14">
      <c r="A524" s="42">
        <v>521</v>
      </c>
      <c r="B524" s="42" t="s">
        <v>71</v>
      </c>
      <c r="C524" s="42">
        <v>519</v>
      </c>
      <c r="D524" s="42" t="s">
        <v>1084</v>
      </c>
      <c r="E524" s="42" t="s">
        <v>1084</v>
      </c>
      <c r="F524" s="62" t="s">
        <v>2276</v>
      </c>
      <c r="G524" s="42" t="s">
        <v>2277</v>
      </c>
      <c r="H524" s="42" t="s">
        <v>3319</v>
      </c>
      <c r="I524" s="42">
        <v>13562</v>
      </c>
      <c r="J524" s="42">
        <v>31134</v>
      </c>
      <c r="K524" s="42">
        <v>919502987892</v>
      </c>
      <c r="L524" s="42" t="s">
        <v>3320</v>
      </c>
      <c r="M524" s="42"/>
      <c r="N524" s="62" t="s">
        <v>2280</v>
      </c>
    </row>
    <row r="525" spans="1:14">
      <c r="A525" s="42">
        <v>522</v>
      </c>
      <c r="B525" s="42" t="s">
        <v>71</v>
      </c>
      <c r="C525" s="42">
        <v>519</v>
      </c>
      <c r="D525" s="42" t="s">
        <v>71</v>
      </c>
      <c r="E525" s="42" t="s">
        <v>71</v>
      </c>
      <c r="F525" s="62" t="s">
        <v>2276</v>
      </c>
      <c r="G525" s="42" t="s">
        <v>2277</v>
      </c>
      <c r="H525" s="42" t="s">
        <v>3321</v>
      </c>
      <c r="I525" s="42">
        <v>13566</v>
      </c>
      <c r="J525" s="42">
        <v>42636</v>
      </c>
      <c r="K525" s="42">
        <v>919490588070</v>
      </c>
      <c r="L525" s="42" t="s">
        <v>3322</v>
      </c>
      <c r="M525" s="42"/>
      <c r="N525" s="62" t="s">
        <v>2280</v>
      </c>
    </row>
    <row r="526" spans="1:14">
      <c r="A526" s="42">
        <v>523</v>
      </c>
      <c r="B526" s="42" t="s">
        <v>1049</v>
      </c>
      <c r="C526" s="42">
        <v>752</v>
      </c>
      <c r="D526" s="42" t="s">
        <v>1057</v>
      </c>
      <c r="E526" s="42" t="s">
        <v>1057</v>
      </c>
      <c r="F526" s="62" t="s">
        <v>2295</v>
      </c>
      <c r="G526" s="42" t="s">
        <v>2277</v>
      </c>
      <c r="H526" s="42" t="s">
        <v>3323</v>
      </c>
      <c r="I526" s="42">
        <v>629</v>
      </c>
      <c r="J526" s="42" t="e">
        <v>#N/A</v>
      </c>
      <c r="K526" s="42">
        <v>918328242243</v>
      </c>
      <c r="L526" s="42" t="s">
        <v>3324</v>
      </c>
      <c r="M526" s="42"/>
      <c r="N526" s="62" t="s">
        <v>2280</v>
      </c>
    </row>
    <row r="527" spans="1:14">
      <c r="A527" s="42">
        <v>524</v>
      </c>
      <c r="B527" s="42" t="s">
        <v>1049</v>
      </c>
      <c r="C527" s="42">
        <v>752</v>
      </c>
      <c r="D527" s="42" t="s">
        <v>3325</v>
      </c>
      <c r="E527" s="42" t="s">
        <v>3325</v>
      </c>
      <c r="F527" s="62" t="s">
        <v>2302</v>
      </c>
      <c r="G527" s="42" t="s">
        <v>2277</v>
      </c>
      <c r="H527" s="42" t="s">
        <v>2111</v>
      </c>
      <c r="I527" s="42">
        <v>1965</v>
      </c>
      <c r="J527" s="42">
        <v>33669</v>
      </c>
      <c r="K527" s="42">
        <v>918879606524</v>
      </c>
      <c r="L527" s="42" t="s">
        <v>3326</v>
      </c>
      <c r="M527" s="42"/>
      <c r="N527" s="62" t="s">
        <v>2280</v>
      </c>
    </row>
    <row r="528" spans="1:14">
      <c r="A528" s="42">
        <v>525</v>
      </c>
      <c r="B528" s="42" t="s">
        <v>1049</v>
      </c>
      <c r="C528" s="42">
        <v>752</v>
      </c>
      <c r="D528" s="42" t="s">
        <v>3325</v>
      </c>
      <c r="E528" s="42" t="s">
        <v>3325</v>
      </c>
      <c r="F528" s="62" t="s">
        <v>2302</v>
      </c>
      <c r="G528" s="42" t="s">
        <v>2277</v>
      </c>
      <c r="H528" s="42" t="s">
        <v>3327</v>
      </c>
      <c r="I528" s="42">
        <v>3923</v>
      </c>
      <c r="J528" s="42">
        <v>40897</v>
      </c>
      <c r="K528" s="42">
        <v>919942390398</v>
      </c>
      <c r="L528" s="42" t="s">
        <v>3328</v>
      </c>
      <c r="M528" s="42"/>
      <c r="N528" s="62" t="s">
        <v>2280</v>
      </c>
    </row>
    <row r="529" spans="1:14">
      <c r="A529" s="42">
        <v>526</v>
      </c>
      <c r="B529" s="42" t="s">
        <v>1049</v>
      </c>
      <c r="C529" s="42">
        <v>752</v>
      </c>
      <c r="D529" s="42" t="s">
        <v>1057</v>
      </c>
      <c r="E529" s="42" t="s">
        <v>1057</v>
      </c>
      <c r="F529" s="62" t="s">
        <v>2276</v>
      </c>
      <c r="G529" s="42" t="s">
        <v>2277</v>
      </c>
      <c r="H529" s="42" t="s">
        <v>3298</v>
      </c>
      <c r="I529" s="42">
        <v>4501</v>
      </c>
      <c r="J529" s="42">
        <v>41597</v>
      </c>
      <c r="K529" s="42">
        <v>919640047446</v>
      </c>
      <c r="L529" s="42" t="s">
        <v>3329</v>
      </c>
      <c r="M529" s="42"/>
      <c r="N529" s="62" t="s">
        <v>2280</v>
      </c>
    </row>
    <row r="530" spans="1:14">
      <c r="A530" s="42">
        <v>527</v>
      </c>
      <c r="B530" s="42" t="s">
        <v>1049</v>
      </c>
      <c r="C530" s="42">
        <v>752</v>
      </c>
      <c r="D530" s="42" t="s">
        <v>1348</v>
      </c>
      <c r="E530" s="42" t="s">
        <v>1348</v>
      </c>
      <c r="F530" s="62" t="s">
        <v>2295</v>
      </c>
      <c r="G530" s="42" t="s">
        <v>2277</v>
      </c>
      <c r="H530" s="42" t="s">
        <v>1348</v>
      </c>
      <c r="I530" s="42">
        <v>5061</v>
      </c>
      <c r="J530" s="42">
        <v>41782</v>
      </c>
      <c r="K530" s="42">
        <v>7842245471</v>
      </c>
      <c r="L530" s="42" t="s">
        <v>3330</v>
      </c>
      <c r="M530" s="42"/>
      <c r="N530" s="62" t="s">
        <v>2280</v>
      </c>
    </row>
    <row r="531" spans="1:14">
      <c r="A531" s="42">
        <v>528</v>
      </c>
      <c r="B531" s="42" t="s">
        <v>1049</v>
      </c>
      <c r="C531" s="42">
        <v>752</v>
      </c>
      <c r="D531" s="42" t="s">
        <v>1073</v>
      </c>
      <c r="E531" s="42" t="s">
        <v>1073</v>
      </c>
      <c r="F531" s="62" t="s">
        <v>2295</v>
      </c>
      <c r="G531" s="42" t="s">
        <v>2277</v>
      </c>
      <c r="H531" s="42" t="s">
        <v>1073</v>
      </c>
      <c r="I531" s="42">
        <v>5088</v>
      </c>
      <c r="J531" s="42">
        <v>41818</v>
      </c>
      <c r="K531" s="42">
        <v>918801069723</v>
      </c>
      <c r="L531" s="42" t="s">
        <v>3331</v>
      </c>
      <c r="M531" s="42"/>
      <c r="N531" s="62" t="s">
        <v>2280</v>
      </c>
    </row>
    <row r="532" spans="1:14">
      <c r="A532" s="42">
        <v>529</v>
      </c>
      <c r="B532" s="42" t="s">
        <v>1049</v>
      </c>
      <c r="C532" s="42">
        <v>752</v>
      </c>
      <c r="D532" s="42" t="s">
        <v>1072</v>
      </c>
      <c r="E532" s="42" t="s">
        <v>1072</v>
      </c>
      <c r="F532" s="62" t="s">
        <v>2295</v>
      </c>
      <c r="G532" s="42" t="s">
        <v>2277</v>
      </c>
      <c r="H532" s="42" t="s">
        <v>1072</v>
      </c>
      <c r="I532" s="42">
        <v>5520</v>
      </c>
      <c r="J532" s="42">
        <v>41818</v>
      </c>
      <c r="K532" s="42">
        <v>919959491720</v>
      </c>
      <c r="L532" s="42" t="s">
        <v>3332</v>
      </c>
      <c r="M532" s="42"/>
      <c r="N532" s="62" t="s">
        <v>2280</v>
      </c>
    </row>
    <row r="533" spans="1:14">
      <c r="A533" s="42">
        <v>530</v>
      </c>
      <c r="B533" s="42" t="s">
        <v>1049</v>
      </c>
      <c r="C533" s="42">
        <v>752</v>
      </c>
      <c r="D533" s="42" t="s">
        <v>3333</v>
      </c>
      <c r="E533" s="42" t="s">
        <v>3333</v>
      </c>
      <c r="F533" s="62" t="s">
        <v>2276</v>
      </c>
      <c r="G533" s="42" t="s">
        <v>2277</v>
      </c>
      <c r="H533" s="42" t="s">
        <v>3334</v>
      </c>
      <c r="I533" s="42">
        <v>5610</v>
      </c>
      <c r="J533" s="42">
        <v>41839</v>
      </c>
      <c r="K533" s="42">
        <v>919030558440</v>
      </c>
      <c r="L533" s="42" t="s">
        <v>3335</v>
      </c>
      <c r="M533" s="42"/>
      <c r="N533" s="62" t="s">
        <v>2280</v>
      </c>
    </row>
    <row r="534" spans="1:14">
      <c r="A534" s="42">
        <v>531</v>
      </c>
      <c r="B534" s="42" t="s">
        <v>1049</v>
      </c>
      <c r="C534" s="42">
        <v>752</v>
      </c>
      <c r="D534" s="42" t="s">
        <v>3325</v>
      </c>
      <c r="E534" s="42" t="s">
        <v>3325</v>
      </c>
      <c r="F534" s="62" t="s">
        <v>2302</v>
      </c>
      <c r="G534" s="42" t="s">
        <v>2277</v>
      </c>
      <c r="H534" s="42" t="s">
        <v>3336</v>
      </c>
      <c r="I534" s="42">
        <v>5611</v>
      </c>
      <c r="J534" s="42">
        <v>41839</v>
      </c>
      <c r="K534" s="42">
        <v>918124566421</v>
      </c>
      <c r="L534" s="42" t="s">
        <v>3337</v>
      </c>
      <c r="M534" s="42"/>
      <c r="N534" s="62" t="s">
        <v>2280</v>
      </c>
    </row>
    <row r="535" spans="1:14">
      <c r="A535" s="42">
        <v>532</v>
      </c>
      <c r="B535" s="42" t="s">
        <v>1049</v>
      </c>
      <c r="C535" s="42">
        <v>752</v>
      </c>
      <c r="D535" s="42" t="s">
        <v>3325</v>
      </c>
      <c r="E535" s="42" t="s">
        <v>3325</v>
      </c>
      <c r="F535" s="62" t="s">
        <v>2302</v>
      </c>
      <c r="G535" s="42" t="s">
        <v>2277</v>
      </c>
      <c r="H535" s="42" t="s">
        <v>3338</v>
      </c>
      <c r="I535" s="42">
        <v>5892</v>
      </c>
      <c r="J535" s="42">
        <v>41907</v>
      </c>
      <c r="K535" s="42">
        <v>9900002428</v>
      </c>
      <c r="L535" s="42" t="s">
        <v>3339</v>
      </c>
      <c r="M535" s="42"/>
      <c r="N535" s="62" t="s">
        <v>2280</v>
      </c>
    </row>
    <row r="536" spans="1:14">
      <c r="A536" s="42">
        <v>533</v>
      </c>
      <c r="B536" s="42" t="s">
        <v>1049</v>
      </c>
      <c r="C536" s="42">
        <v>752</v>
      </c>
      <c r="D536" s="42" t="s">
        <v>3325</v>
      </c>
      <c r="E536" s="42" t="s">
        <v>3325</v>
      </c>
      <c r="F536" s="62" t="s">
        <v>2302</v>
      </c>
      <c r="G536" s="42" t="s">
        <v>2277</v>
      </c>
      <c r="H536" s="42" t="s">
        <v>3340</v>
      </c>
      <c r="I536" s="42">
        <v>5924</v>
      </c>
      <c r="J536" s="42">
        <v>41912</v>
      </c>
      <c r="K536" s="42">
        <v>919985235137</v>
      </c>
      <c r="L536" s="42" t="s">
        <v>3341</v>
      </c>
      <c r="M536" s="42"/>
      <c r="N536" s="62" t="s">
        <v>2280</v>
      </c>
    </row>
    <row r="537" spans="1:14">
      <c r="A537" s="42">
        <v>534</v>
      </c>
      <c r="B537" s="42" t="s">
        <v>1049</v>
      </c>
      <c r="C537" s="42">
        <v>752</v>
      </c>
      <c r="D537" s="42" t="s">
        <v>3325</v>
      </c>
      <c r="E537" s="42" t="s">
        <v>3325</v>
      </c>
      <c r="F537" s="62" t="s">
        <v>2302</v>
      </c>
      <c r="G537" s="42" t="s">
        <v>2277</v>
      </c>
      <c r="H537" s="42" t="s">
        <v>3342</v>
      </c>
      <c r="I537" s="42">
        <v>5925</v>
      </c>
      <c r="J537" s="42">
        <v>41909</v>
      </c>
      <c r="K537" s="42">
        <v>919491459112</v>
      </c>
      <c r="L537" s="42" t="s">
        <v>3343</v>
      </c>
      <c r="M537" s="42"/>
      <c r="N537" s="62" t="s">
        <v>2280</v>
      </c>
    </row>
    <row r="538" spans="1:14">
      <c r="A538" s="42">
        <v>535</v>
      </c>
      <c r="B538" s="42" t="s">
        <v>1049</v>
      </c>
      <c r="C538" s="42">
        <v>752</v>
      </c>
      <c r="D538" s="42" t="s">
        <v>3325</v>
      </c>
      <c r="E538" s="42" t="s">
        <v>3325</v>
      </c>
      <c r="F538" s="62" t="s">
        <v>2302</v>
      </c>
      <c r="G538" s="42" t="s">
        <v>2277</v>
      </c>
      <c r="H538" s="42" t="s">
        <v>3344</v>
      </c>
      <c r="I538" s="42">
        <v>5960</v>
      </c>
      <c r="J538" s="42">
        <v>41911</v>
      </c>
      <c r="K538" s="42">
        <v>6281213977</v>
      </c>
      <c r="L538" s="42" t="s">
        <v>3345</v>
      </c>
      <c r="M538" s="42"/>
      <c r="N538" s="62" t="s">
        <v>2280</v>
      </c>
    </row>
    <row r="539" spans="1:14">
      <c r="A539" s="42">
        <v>536</v>
      </c>
      <c r="B539" s="42" t="s">
        <v>1049</v>
      </c>
      <c r="C539" s="42">
        <v>752</v>
      </c>
      <c r="D539" s="42" t="s">
        <v>3325</v>
      </c>
      <c r="E539" s="42" t="s">
        <v>3325</v>
      </c>
      <c r="F539" s="62" t="s">
        <v>2302</v>
      </c>
      <c r="G539" s="42" t="s">
        <v>2277</v>
      </c>
      <c r="H539" s="42" t="s">
        <v>3346</v>
      </c>
      <c r="I539" s="42">
        <v>6163</v>
      </c>
      <c r="J539" s="42">
        <v>42327</v>
      </c>
      <c r="K539" s="42">
        <v>918500776774</v>
      </c>
      <c r="L539" s="42" t="s">
        <v>3347</v>
      </c>
      <c r="M539" s="42"/>
      <c r="N539" s="62" t="s">
        <v>2280</v>
      </c>
    </row>
    <row r="540" spans="1:14">
      <c r="A540" s="42">
        <v>537</v>
      </c>
      <c r="B540" s="42" t="s">
        <v>1049</v>
      </c>
      <c r="C540" s="42">
        <v>752</v>
      </c>
      <c r="D540" s="42" t="s">
        <v>1337</v>
      </c>
      <c r="E540" s="42" t="s">
        <v>1337</v>
      </c>
      <c r="F540" s="62" t="s">
        <v>2295</v>
      </c>
      <c r="G540" s="42" t="s">
        <v>2277</v>
      </c>
      <c r="H540" s="42" t="s">
        <v>1337</v>
      </c>
      <c r="I540" s="42">
        <v>6610</v>
      </c>
      <c r="J540" s="42">
        <v>42853</v>
      </c>
      <c r="K540" s="42">
        <v>919686324257</v>
      </c>
      <c r="L540" s="42" t="s">
        <v>3348</v>
      </c>
      <c r="M540" s="42"/>
      <c r="N540" s="62" t="s">
        <v>2280</v>
      </c>
    </row>
    <row r="541" spans="1:14">
      <c r="A541" s="42">
        <v>538</v>
      </c>
      <c r="B541" s="42" t="s">
        <v>1049</v>
      </c>
      <c r="C541" s="42">
        <v>752</v>
      </c>
      <c r="D541" s="42" t="s">
        <v>3325</v>
      </c>
      <c r="E541" s="42" t="s">
        <v>3325</v>
      </c>
      <c r="F541" s="62" t="s">
        <v>2302</v>
      </c>
      <c r="G541" s="42" t="s">
        <v>2277</v>
      </c>
      <c r="H541" s="42" t="s">
        <v>3349</v>
      </c>
      <c r="I541" s="42">
        <v>6829</v>
      </c>
      <c r="J541" s="42">
        <v>43788</v>
      </c>
      <c r="K541" s="42">
        <v>919445781680</v>
      </c>
      <c r="L541" s="42" t="s">
        <v>3350</v>
      </c>
      <c r="M541" s="42"/>
      <c r="N541" s="62" t="s">
        <v>2280</v>
      </c>
    </row>
    <row r="542" spans="1:14">
      <c r="A542" s="42">
        <v>539</v>
      </c>
      <c r="B542" s="42" t="s">
        <v>1049</v>
      </c>
      <c r="C542" s="42">
        <v>752</v>
      </c>
      <c r="D542" s="42" t="s">
        <v>3325</v>
      </c>
      <c r="E542" s="42" t="s">
        <v>3325</v>
      </c>
      <c r="F542" s="62" t="s">
        <v>2302</v>
      </c>
      <c r="G542" s="42" t="s">
        <v>2277</v>
      </c>
      <c r="H542" s="42" t="s">
        <v>3351</v>
      </c>
      <c r="I542" s="42">
        <v>8648</v>
      </c>
      <c r="J542" s="42">
        <v>40056</v>
      </c>
      <c r="K542" s="42">
        <v>917013401298</v>
      </c>
      <c r="L542" s="42" t="s">
        <v>3352</v>
      </c>
      <c r="M542" s="42"/>
      <c r="N542" s="62" t="s">
        <v>2280</v>
      </c>
    </row>
    <row r="543" spans="1:14">
      <c r="A543" s="42">
        <v>540</v>
      </c>
      <c r="B543" s="42" t="s">
        <v>1049</v>
      </c>
      <c r="C543" s="42">
        <v>752</v>
      </c>
      <c r="D543" s="42" t="s">
        <v>3325</v>
      </c>
      <c r="E543" s="42" t="s">
        <v>3325</v>
      </c>
      <c r="F543" s="62" t="s">
        <v>2302</v>
      </c>
      <c r="G543" s="42" t="s">
        <v>2277</v>
      </c>
      <c r="H543" s="42" t="s">
        <v>3353</v>
      </c>
      <c r="I543" s="42">
        <v>13171</v>
      </c>
      <c r="J543" s="42">
        <v>25276</v>
      </c>
      <c r="K543" s="42">
        <v>919440059576</v>
      </c>
      <c r="L543" s="42" t="s">
        <v>3354</v>
      </c>
      <c r="M543" s="42"/>
      <c r="N543" s="62" t="s">
        <v>2280</v>
      </c>
    </row>
    <row r="544" spans="1:14">
      <c r="A544" s="42">
        <v>541</v>
      </c>
      <c r="B544" s="42" t="s">
        <v>1049</v>
      </c>
      <c r="C544" s="42">
        <v>752</v>
      </c>
      <c r="D544" s="42" t="s">
        <v>3355</v>
      </c>
      <c r="E544" s="42" t="s">
        <v>3355</v>
      </c>
      <c r="F544" s="62" t="s">
        <v>2295</v>
      </c>
      <c r="G544" s="42" t="s">
        <v>2277</v>
      </c>
      <c r="H544" s="42" t="s">
        <v>3356</v>
      </c>
      <c r="I544" s="42">
        <v>13172</v>
      </c>
      <c r="J544" s="42">
        <v>27484</v>
      </c>
      <c r="K544" s="42">
        <v>917702421072</v>
      </c>
      <c r="L544" s="42" t="s">
        <v>3357</v>
      </c>
      <c r="M544" s="42"/>
      <c r="N544" s="62" t="s">
        <v>2280</v>
      </c>
    </row>
    <row r="545" spans="1:14">
      <c r="A545" s="42">
        <v>542</v>
      </c>
      <c r="B545" s="42" t="s">
        <v>1049</v>
      </c>
      <c r="C545" s="42">
        <v>752</v>
      </c>
      <c r="D545" s="42" t="s">
        <v>3325</v>
      </c>
      <c r="E545" s="42" t="s">
        <v>3325</v>
      </c>
      <c r="F545" s="62" t="s">
        <v>2276</v>
      </c>
      <c r="G545" s="42" t="s">
        <v>2277</v>
      </c>
      <c r="H545" s="42" t="s">
        <v>3358</v>
      </c>
      <c r="I545" s="42">
        <v>13174</v>
      </c>
      <c r="J545" s="42">
        <v>37266</v>
      </c>
      <c r="K545" s="42">
        <v>919866717011</v>
      </c>
      <c r="L545" s="42" t="s">
        <v>3359</v>
      </c>
      <c r="M545" s="42"/>
      <c r="N545" s="62" t="s">
        <v>2280</v>
      </c>
    </row>
    <row r="546" spans="1:14">
      <c r="A546" s="42">
        <v>543</v>
      </c>
      <c r="B546" s="42" t="s">
        <v>1049</v>
      </c>
      <c r="C546" s="42">
        <v>752</v>
      </c>
      <c r="D546" s="42" t="s">
        <v>1057</v>
      </c>
      <c r="E546" s="42" t="s">
        <v>1057</v>
      </c>
      <c r="F546" s="62" t="s">
        <v>2302</v>
      </c>
      <c r="G546" s="42" t="s">
        <v>2277</v>
      </c>
      <c r="H546" s="42" t="s">
        <v>3360</v>
      </c>
      <c r="I546" s="42">
        <v>13175</v>
      </c>
      <c r="J546" s="42">
        <v>39513</v>
      </c>
      <c r="K546" s="42">
        <v>919036602611</v>
      </c>
      <c r="L546" s="42" t="s">
        <v>3361</v>
      </c>
      <c r="M546" s="42"/>
      <c r="N546" s="62" t="s">
        <v>2280</v>
      </c>
    </row>
    <row r="547" spans="1:14">
      <c r="A547" s="42">
        <v>544</v>
      </c>
      <c r="B547" s="42" t="s">
        <v>1049</v>
      </c>
      <c r="C547" s="42">
        <v>752</v>
      </c>
      <c r="D547" s="42" t="s">
        <v>3362</v>
      </c>
      <c r="E547" s="42" t="s">
        <v>3362</v>
      </c>
      <c r="F547" s="62" t="s">
        <v>2276</v>
      </c>
      <c r="G547" s="42" t="s">
        <v>2277</v>
      </c>
      <c r="H547" s="42" t="s">
        <v>3362</v>
      </c>
      <c r="I547" s="42">
        <v>13178</v>
      </c>
      <c r="J547" s="42">
        <v>40511</v>
      </c>
      <c r="K547" s="42">
        <v>919533861821</v>
      </c>
      <c r="L547" s="42" t="s">
        <v>3363</v>
      </c>
      <c r="M547" s="42"/>
      <c r="N547" s="62" t="s">
        <v>2280</v>
      </c>
    </row>
    <row r="548" spans="1:14">
      <c r="A548" s="42">
        <v>545</v>
      </c>
      <c r="B548" s="42" t="s">
        <v>1049</v>
      </c>
      <c r="C548" s="42">
        <v>752</v>
      </c>
      <c r="D548" s="42" t="s">
        <v>3355</v>
      </c>
      <c r="E548" s="42" t="s">
        <v>3355</v>
      </c>
      <c r="F548" s="62" t="s">
        <v>2276</v>
      </c>
      <c r="G548" s="42" t="s">
        <v>2277</v>
      </c>
      <c r="H548" s="42" t="s">
        <v>3364</v>
      </c>
      <c r="I548" s="42">
        <v>13179</v>
      </c>
      <c r="J548" s="42">
        <v>40511</v>
      </c>
      <c r="K548" s="42">
        <v>9043045273</v>
      </c>
      <c r="L548" s="42" t="s">
        <v>3365</v>
      </c>
      <c r="M548" s="42"/>
      <c r="N548" s="62" t="s">
        <v>2280</v>
      </c>
    </row>
    <row r="549" spans="1:14">
      <c r="A549" s="42">
        <v>546</v>
      </c>
      <c r="B549" s="42" t="s">
        <v>1049</v>
      </c>
      <c r="C549" s="42">
        <v>752</v>
      </c>
      <c r="D549" s="42" t="s">
        <v>3325</v>
      </c>
      <c r="E549" s="42" t="s">
        <v>3325</v>
      </c>
      <c r="F549" s="62" t="s">
        <v>2295</v>
      </c>
      <c r="G549" s="42" t="s">
        <v>2277</v>
      </c>
      <c r="H549" s="42" t="s">
        <v>3366</v>
      </c>
      <c r="I549" s="42">
        <v>13180</v>
      </c>
      <c r="J549" s="42">
        <v>40723</v>
      </c>
      <c r="K549" s="42">
        <v>918152026106</v>
      </c>
      <c r="L549" s="42" t="s">
        <v>3367</v>
      </c>
      <c r="M549" s="42"/>
      <c r="N549" s="62" t="s">
        <v>2280</v>
      </c>
    </row>
    <row r="550" spans="1:14">
      <c r="A550" s="42">
        <v>547</v>
      </c>
      <c r="B550" s="42" t="s">
        <v>1049</v>
      </c>
      <c r="C550" s="42">
        <v>752</v>
      </c>
      <c r="D550" s="42" t="s">
        <v>3368</v>
      </c>
      <c r="E550" s="42" t="s">
        <v>3368</v>
      </c>
      <c r="F550" s="62" t="s">
        <v>2295</v>
      </c>
      <c r="G550" s="42" t="s">
        <v>2277</v>
      </c>
      <c r="H550" s="42" t="s">
        <v>3369</v>
      </c>
      <c r="I550" s="42">
        <v>13189</v>
      </c>
      <c r="J550" s="42">
        <v>41712</v>
      </c>
      <c r="K550" s="42">
        <v>919985979509</v>
      </c>
      <c r="L550" s="42" t="s">
        <v>3370</v>
      </c>
      <c r="M550" s="42"/>
      <c r="N550" s="62" t="s">
        <v>2280</v>
      </c>
    </row>
    <row r="551" spans="1:14">
      <c r="A551" s="42">
        <v>548</v>
      </c>
      <c r="B551" s="42" t="s">
        <v>1049</v>
      </c>
      <c r="C551" s="42">
        <v>752</v>
      </c>
      <c r="D551" s="42" t="s">
        <v>3325</v>
      </c>
      <c r="E551" s="42" t="s">
        <v>3325</v>
      </c>
      <c r="F551" s="62" t="s">
        <v>2302</v>
      </c>
      <c r="G551" s="42" t="s">
        <v>2277</v>
      </c>
      <c r="H551" s="42" t="s">
        <v>3371</v>
      </c>
      <c r="I551" s="42">
        <v>13241</v>
      </c>
      <c r="J551" s="42">
        <v>41567</v>
      </c>
      <c r="K551" s="42">
        <v>919618610751</v>
      </c>
      <c r="L551" s="42" t="s">
        <v>3372</v>
      </c>
      <c r="M551" s="42"/>
      <c r="N551" s="62" t="s">
        <v>2280</v>
      </c>
    </row>
    <row r="552" spans="1:14">
      <c r="A552" s="42">
        <v>549</v>
      </c>
      <c r="B552" s="42" t="s">
        <v>1049</v>
      </c>
      <c r="C552" s="42">
        <v>752</v>
      </c>
      <c r="D552" s="42" t="s">
        <v>3325</v>
      </c>
      <c r="E552" s="42" t="s">
        <v>3325</v>
      </c>
      <c r="F552" s="62" t="s">
        <v>2302</v>
      </c>
      <c r="G552" s="42" t="s">
        <v>2277</v>
      </c>
      <c r="H552" s="42" t="s">
        <v>3373</v>
      </c>
      <c r="I552" s="42">
        <v>13242</v>
      </c>
      <c r="J552" s="42">
        <v>41444</v>
      </c>
      <c r="K552" s="42">
        <v>919441260555</v>
      </c>
      <c r="L552" s="42" t="s">
        <v>3374</v>
      </c>
      <c r="M552" s="42"/>
      <c r="N552" s="62" t="s">
        <v>2280</v>
      </c>
    </row>
    <row r="553" spans="1:14">
      <c r="A553" s="42">
        <v>550</v>
      </c>
      <c r="B553" s="42" t="s">
        <v>1049</v>
      </c>
      <c r="C553" s="42">
        <v>752</v>
      </c>
      <c r="D553" s="42" t="s">
        <v>3325</v>
      </c>
      <c r="E553" s="42" t="s">
        <v>3325</v>
      </c>
      <c r="F553" s="62" t="s">
        <v>2302</v>
      </c>
      <c r="G553" s="42" t="s">
        <v>2277</v>
      </c>
      <c r="H553" s="42" t="s">
        <v>3375</v>
      </c>
      <c r="I553" s="42">
        <v>13245</v>
      </c>
      <c r="J553" s="42">
        <v>41932</v>
      </c>
      <c r="K553" s="42">
        <v>9866406180</v>
      </c>
      <c r="L553" s="42" t="s">
        <v>3376</v>
      </c>
      <c r="M553" s="42"/>
      <c r="N553" s="62" t="s">
        <v>2280</v>
      </c>
    </row>
    <row r="554" spans="1:14">
      <c r="A554" s="42">
        <v>551</v>
      </c>
      <c r="B554" s="42" t="s">
        <v>1049</v>
      </c>
      <c r="C554" s="42">
        <v>752</v>
      </c>
      <c r="D554" s="42" t="s">
        <v>3355</v>
      </c>
      <c r="E554" s="42" t="s">
        <v>3355</v>
      </c>
      <c r="F554" s="62" t="s">
        <v>2276</v>
      </c>
      <c r="G554" s="42" t="s">
        <v>2277</v>
      </c>
      <c r="H554" s="42" t="s">
        <v>3377</v>
      </c>
      <c r="I554" s="42">
        <v>13246</v>
      </c>
      <c r="J554" s="42">
        <v>41865</v>
      </c>
      <c r="K554" s="42">
        <v>919008449806</v>
      </c>
      <c r="L554" s="42" t="s">
        <v>3378</v>
      </c>
      <c r="M554" s="42"/>
      <c r="N554" s="62" t="s">
        <v>2280</v>
      </c>
    </row>
    <row r="555" spans="1:14">
      <c r="A555" s="42">
        <v>552</v>
      </c>
      <c r="B555" s="42" t="s">
        <v>1049</v>
      </c>
      <c r="C555" s="42">
        <v>752</v>
      </c>
      <c r="D555" s="42" t="s">
        <v>3368</v>
      </c>
      <c r="E555" s="42" t="s">
        <v>3368</v>
      </c>
      <c r="F555" s="62" t="s">
        <v>2276</v>
      </c>
      <c r="G555" s="42" t="s">
        <v>2277</v>
      </c>
      <c r="H555" s="42" t="s">
        <v>3379</v>
      </c>
      <c r="I555" s="42">
        <v>13247</v>
      </c>
      <c r="J555" s="42">
        <v>42090</v>
      </c>
      <c r="K555" s="42">
        <v>918861762345</v>
      </c>
      <c r="L555" s="42" t="s">
        <v>3380</v>
      </c>
      <c r="M555" s="42"/>
      <c r="N555" s="62" t="s">
        <v>2280</v>
      </c>
    </row>
    <row r="556" spans="1:14">
      <c r="A556" s="42">
        <v>553</v>
      </c>
      <c r="B556" s="42" t="s">
        <v>1049</v>
      </c>
      <c r="C556" s="42">
        <v>752</v>
      </c>
      <c r="D556" s="42" t="s">
        <v>3381</v>
      </c>
      <c r="E556" s="42" t="s">
        <v>3381</v>
      </c>
      <c r="F556" s="62" t="s">
        <v>2276</v>
      </c>
      <c r="G556" s="42" t="s">
        <v>2277</v>
      </c>
      <c r="H556" s="42" t="s">
        <v>3382</v>
      </c>
      <c r="I556" s="42">
        <v>13248</v>
      </c>
      <c r="J556" s="42">
        <v>42297</v>
      </c>
      <c r="K556" s="42">
        <v>919985298906</v>
      </c>
      <c r="L556" s="42" t="s">
        <v>3383</v>
      </c>
      <c r="M556" s="42"/>
      <c r="N556" s="62" t="s">
        <v>2280</v>
      </c>
    </row>
    <row r="557" spans="1:14">
      <c r="A557" s="42">
        <v>554</v>
      </c>
      <c r="B557" s="42" t="s">
        <v>1049</v>
      </c>
      <c r="C557" s="42">
        <v>752</v>
      </c>
      <c r="D557" s="42" t="s">
        <v>3384</v>
      </c>
      <c r="E557" s="42" t="s">
        <v>3384</v>
      </c>
      <c r="F557" s="62" t="s">
        <v>2295</v>
      </c>
      <c r="G557" s="42" t="s">
        <v>2277</v>
      </c>
      <c r="H557" s="42" t="s">
        <v>3385</v>
      </c>
      <c r="I557" s="42">
        <v>13463</v>
      </c>
      <c r="J557" s="42">
        <v>25608</v>
      </c>
      <c r="K557" s="42">
        <v>9440905287</v>
      </c>
      <c r="L557" s="42" t="s">
        <v>3386</v>
      </c>
      <c r="M557" s="42"/>
      <c r="N557" s="62" t="s">
        <v>2280</v>
      </c>
    </row>
    <row r="558" spans="1:14">
      <c r="A558" s="42">
        <v>555</v>
      </c>
      <c r="B558" s="42" t="s">
        <v>1049</v>
      </c>
      <c r="C558" s="42">
        <v>752</v>
      </c>
      <c r="D558" s="42" t="s">
        <v>1199</v>
      </c>
      <c r="E558" s="42" t="s">
        <v>1199</v>
      </c>
      <c r="F558" s="62" t="s">
        <v>2295</v>
      </c>
      <c r="G558" s="42" t="s">
        <v>2277</v>
      </c>
      <c r="H558" s="42" t="s">
        <v>3387</v>
      </c>
      <c r="I558" s="42">
        <v>13466</v>
      </c>
      <c r="J558" s="42">
        <v>25683</v>
      </c>
      <c r="K558" s="42">
        <v>919160971010</v>
      </c>
      <c r="L558" s="42" t="s">
        <v>3388</v>
      </c>
      <c r="M558" s="42"/>
      <c r="N558" s="62" t="s">
        <v>2280</v>
      </c>
    </row>
    <row r="559" spans="1:14">
      <c r="A559" s="42">
        <v>556</v>
      </c>
      <c r="B559" s="42" t="s">
        <v>1049</v>
      </c>
      <c r="C559" s="42">
        <v>752</v>
      </c>
      <c r="D559" s="42" t="s">
        <v>3389</v>
      </c>
      <c r="E559" s="42" t="s">
        <v>3389</v>
      </c>
      <c r="F559" s="62" t="s">
        <v>2276</v>
      </c>
      <c r="G559" s="42" t="s">
        <v>2277</v>
      </c>
      <c r="H559" s="42" t="s">
        <v>3389</v>
      </c>
      <c r="I559" s="42">
        <v>13469</v>
      </c>
      <c r="J559" s="42">
        <v>25683</v>
      </c>
      <c r="K559" s="42">
        <v>919966445144</v>
      </c>
      <c r="L559" s="42" t="s">
        <v>3390</v>
      </c>
      <c r="M559" s="42"/>
      <c r="N559" s="62" t="s">
        <v>2280</v>
      </c>
    </row>
    <row r="560" spans="1:14">
      <c r="A560" s="42">
        <v>557</v>
      </c>
      <c r="B560" s="42" t="s">
        <v>1049</v>
      </c>
      <c r="C560" s="42">
        <v>752</v>
      </c>
      <c r="D560" s="42" t="s">
        <v>1230</v>
      </c>
      <c r="E560" s="42" t="s">
        <v>1230</v>
      </c>
      <c r="F560" s="62" t="s">
        <v>2295</v>
      </c>
      <c r="G560" s="42" t="s">
        <v>2277</v>
      </c>
      <c r="H560" s="42" t="s">
        <v>3391</v>
      </c>
      <c r="I560" s="42">
        <v>13474</v>
      </c>
      <c r="J560" s="42">
        <v>26921</v>
      </c>
      <c r="K560" s="42">
        <v>919944443424</v>
      </c>
      <c r="L560" s="42" t="s">
        <v>3392</v>
      </c>
      <c r="M560" s="42"/>
      <c r="N560" s="62" t="s">
        <v>2280</v>
      </c>
    </row>
    <row r="561" spans="1:14">
      <c r="A561" s="42">
        <v>558</v>
      </c>
      <c r="B561" s="42" t="s">
        <v>1049</v>
      </c>
      <c r="C561" s="42">
        <v>752</v>
      </c>
      <c r="D561" s="42" t="s">
        <v>1620</v>
      </c>
      <c r="E561" s="42" t="s">
        <v>1620</v>
      </c>
      <c r="F561" s="62" t="s">
        <v>2295</v>
      </c>
      <c r="G561" s="42" t="s">
        <v>2277</v>
      </c>
      <c r="H561" s="42" t="s">
        <v>1620</v>
      </c>
      <c r="I561" s="42">
        <v>13477</v>
      </c>
      <c r="J561" s="42">
        <v>27722</v>
      </c>
      <c r="K561" s="42">
        <v>919000238719</v>
      </c>
      <c r="L561" s="42" t="s">
        <v>3393</v>
      </c>
      <c r="M561" s="42"/>
      <c r="N561" s="62" t="s">
        <v>2280</v>
      </c>
    </row>
    <row r="562" spans="1:14">
      <c r="A562" s="42">
        <v>559</v>
      </c>
      <c r="B562" s="42" t="s">
        <v>1049</v>
      </c>
      <c r="C562" s="42">
        <v>752</v>
      </c>
      <c r="D562" s="42" t="s">
        <v>603</v>
      </c>
      <c r="E562" s="42" t="s">
        <v>603</v>
      </c>
      <c r="F562" s="62" t="s">
        <v>2295</v>
      </c>
      <c r="G562" s="42" t="s">
        <v>2277</v>
      </c>
      <c r="H562" s="42" t="s">
        <v>3394</v>
      </c>
      <c r="I562" s="42">
        <v>13478</v>
      </c>
      <c r="J562" s="42">
        <v>27745</v>
      </c>
      <c r="K562" s="42">
        <v>919502227032</v>
      </c>
      <c r="L562" s="42" t="s">
        <v>3395</v>
      </c>
      <c r="M562" s="42"/>
      <c r="N562" s="62" t="s">
        <v>2280</v>
      </c>
    </row>
    <row r="563" spans="1:14">
      <c r="A563" s="42">
        <v>560</v>
      </c>
      <c r="B563" s="42" t="s">
        <v>1049</v>
      </c>
      <c r="C563" s="42">
        <v>752</v>
      </c>
      <c r="D563" s="42" t="s">
        <v>3396</v>
      </c>
      <c r="E563" s="42" t="s">
        <v>3396</v>
      </c>
      <c r="F563" s="62" t="s">
        <v>2276</v>
      </c>
      <c r="G563" s="42" t="s">
        <v>2277</v>
      </c>
      <c r="H563" s="42" t="s">
        <v>3396</v>
      </c>
      <c r="I563" s="42">
        <v>13493</v>
      </c>
      <c r="J563" s="42">
        <v>29434</v>
      </c>
      <c r="K563" s="42">
        <v>919701720134</v>
      </c>
      <c r="L563" s="42" t="s">
        <v>3397</v>
      </c>
      <c r="M563" s="42"/>
      <c r="N563" s="62" t="s">
        <v>2280</v>
      </c>
    </row>
    <row r="564" spans="1:14">
      <c r="A564" s="42">
        <v>561</v>
      </c>
      <c r="B564" s="42" t="s">
        <v>1049</v>
      </c>
      <c r="C564" s="42">
        <v>752</v>
      </c>
      <c r="D564" s="42" t="s">
        <v>3398</v>
      </c>
      <c r="E564" s="42" t="s">
        <v>3398</v>
      </c>
      <c r="F564" s="62" t="s">
        <v>2276</v>
      </c>
      <c r="G564" s="42" t="s">
        <v>2277</v>
      </c>
      <c r="H564" s="42" t="s">
        <v>3399</v>
      </c>
      <c r="I564" s="42">
        <v>13494</v>
      </c>
      <c r="J564" s="42">
        <v>29432</v>
      </c>
      <c r="K564" s="42">
        <v>919941262688</v>
      </c>
      <c r="L564" s="42" t="s">
        <v>3400</v>
      </c>
      <c r="M564" s="42"/>
      <c r="N564" s="62" t="s">
        <v>2280</v>
      </c>
    </row>
    <row r="565" spans="1:14">
      <c r="A565" s="42">
        <v>562</v>
      </c>
      <c r="B565" s="42" t="s">
        <v>1049</v>
      </c>
      <c r="C565" s="42">
        <v>752</v>
      </c>
      <c r="D565" s="42" t="s">
        <v>3401</v>
      </c>
      <c r="E565" s="42" t="s">
        <v>3401</v>
      </c>
      <c r="F565" s="62" t="s">
        <v>2276</v>
      </c>
      <c r="G565" s="42" t="s">
        <v>2277</v>
      </c>
      <c r="H565" s="42" t="s">
        <v>3401</v>
      </c>
      <c r="I565" s="42">
        <v>13495</v>
      </c>
      <c r="J565" s="42">
        <v>29584</v>
      </c>
      <c r="K565" s="42">
        <v>918495847328</v>
      </c>
      <c r="L565" s="42" t="s">
        <v>3402</v>
      </c>
      <c r="M565" s="42"/>
      <c r="N565" s="62" t="s">
        <v>2280</v>
      </c>
    </row>
    <row r="566" spans="1:14">
      <c r="A566" s="42">
        <v>563</v>
      </c>
      <c r="B566" s="42" t="s">
        <v>1049</v>
      </c>
      <c r="C566" s="42">
        <v>752</v>
      </c>
      <c r="D566" s="42" t="s">
        <v>3401</v>
      </c>
      <c r="E566" s="42" t="s">
        <v>3401</v>
      </c>
      <c r="F566" s="62" t="s">
        <v>2276</v>
      </c>
      <c r="G566" s="42" t="s">
        <v>2277</v>
      </c>
      <c r="H566" s="42" t="s">
        <v>3403</v>
      </c>
      <c r="I566" s="42">
        <v>13496</v>
      </c>
      <c r="J566" s="42">
        <v>29584</v>
      </c>
      <c r="K566" s="42">
        <v>919959789332</v>
      </c>
      <c r="L566" s="42" t="s">
        <v>3404</v>
      </c>
      <c r="M566" s="42"/>
      <c r="N566" s="62" t="s">
        <v>2280</v>
      </c>
    </row>
    <row r="567" spans="1:14">
      <c r="A567" s="42">
        <v>564</v>
      </c>
      <c r="B567" s="42" t="s">
        <v>1049</v>
      </c>
      <c r="C567" s="42">
        <v>752</v>
      </c>
      <c r="D567" s="42" t="s">
        <v>3405</v>
      </c>
      <c r="E567" s="42" t="s">
        <v>3405</v>
      </c>
      <c r="F567" s="62" t="s">
        <v>2276</v>
      </c>
      <c r="G567" s="42" t="s">
        <v>2277</v>
      </c>
      <c r="H567" s="42" t="s">
        <v>3406</v>
      </c>
      <c r="I567" s="42">
        <v>13502</v>
      </c>
      <c r="J567" s="42">
        <v>32963</v>
      </c>
      <c r="K567" s="42">
        <v>917893347718</v>
      </c>
      <c r="L567" s="42" t="s">
        <v>3407</v>
      </c>
      <c r="M567" s="42"/>
      <c r="N567" s="62" t="s">
        <v>2280</v>
      </c>
    </row>
    <row r="568" spans="1:14">
      <c r="A568" s="42">
        <v>565</v>
      </c>
      <c r="B568" s="42" t="s">
        <v>1049</v>
      </c>
      <c r="C568" s="42">
        <v>752</v>
      </c>
      <c r="D568" s="42" t="s">
        <v>1199</v>
      </c>
      <c r="E568" s="42" t="s">
        <v>1199</v>
      </c>
      <c r="F568" s="62" t="s">
        <v>2276</v>
      </c>
      <c r="G568" s="42" t="s">
        <v>2277</v>
      </c>
      <c r="H568" s="42" t="s">
        <v>3408</v>
      </c>
      <c r="I568" s="42">
        <v>13551</v>
      </c>
      <c r="J568" s="42">
        <v>41865</v>
      </c>
      <c r="K568" s="42">
        <v>8333894061</v>
      </c>
      <c r="L568" s="42" t="s">
        <v>3409</v>
      </c>
      <c r="M568" s="42"/>
      <c r="N568" s="62" t="s">
        <v>2280</v>
      </c>
    </row>
    <row r="569" spans="1:14">
      <c r="A569" s="42">
        <v>566</v>
      </c>
      <c r="B569" s="42" t="s">
        <v>1049</v>
      </c>
      <c r="C569" s="42">
        <v>752</v>
      </c>
      <c r="D569" s="42" t="s">
        <v>1230</v>
      </c>
      <c r="E569" s="42" t="s">
        <v>1230</v>
      </c>
      <c r="F569" s="62" t="s">
        <v>2276</v>
      </c>
      <c r="G569" s="42" t="s">
        <v>2277</v>
      </c>
      <c r="H569" s="42" t="s">
        <v>3410</v>
      </c>
      <c r="I569" s="42">
        <v>13559</v>
      </c>
      <c r="J569" s="42">
        <v>42766</v>
      </c>
      <c r="K569" s="42">
        <v>919010067023</v>
      </c>
      <c r="L569" s="42" t="s">
        <v>3411</v>
      </c>
      <c r="M569" s="42"/>
      <c r="N569" s="62" t="s">
        <v>2280</v>
      </c>
    </row>
    <row r="570" spans="1:14">
      <c r="A570" s="42">
        <v>567</v>
      </c>
      <c r="B570" s="42" t="s">
        <v>173</v>
      </c>
      <c r="C570" s="42">
        <v>520</v>
      </c>
      <c r="D570" s="42" t="s">
        <v>3412</v>
      </c>
      <c r="E570" s="42" t="s">
        <v>3412</v>
      </c>
      <c r="F570" s="62" t="s">
        <v>2763</v>
      </c>
      <c r="G570" s="42" t="s">
        <v>2277</v>
      </c>
      <c r="H570" s="42" t="s">
        <v>3413</v>
      </c>
      <c r="I570" s="42">
        <v>620</v>
      </c>
      <c r="J570" s="42" t="e">
        <v>#N/A</v>
      </c>
      <c r="K570" s="42">
        <v>917536817207</v>
      </c>
      <c r="L570" s="42" t="s">
        <v>3414</v>
      </c>
      <c r="M570" s="42"/>
      <c r="N570" s="62" t="s">
        <v>2280</v>
      </c>
    </row>
    <row r="571" spans="1:14">
      <c r="A571" s="42">
        <v>568</v>
      </c>
      <c r="B571" s="42" t="s">
        <v>173</v>
      </c>
      <c r="C571" s="42">
        <v>520</v>
      </c>
      <c r="D571" s="42" t="s">
        <v>3412</v>
      </c>
      <c r="E571" s="42" t="s">
        <v>3412</v>
      </c>
      <c r="F571" s="62" t="s">
        <v>2763</v>
      </c>
      <c r="G571" s="42" t="s">
        <v>2277</v>
      </c>
      <c r="H571" s="42" t="s">
        <v>3415</v>
      </c>
      <c r="I571" s="42">
        <v>894</v>
      </c>
      <c r="J571" s="42">
        <v>27957</v>
      </c>
      <c r="K571" s="42">
        <v>919490539210</v>
      </c>
      <c r="L571" s="42" t="s">
        <v>3416</v>
      </c>
      <c r="M571" s="42"/>
      <c r="N571" s="62" t="s">
        <v>2280</v>
      </c>
    </row>
    <row r="572" spans="1:14">
      <c r="A572" s="42">
        <v>569</v>
      </c>
      <c r="B572" s="42" t="s">
        <v>173</v>
      </c>
      <c r="C572" s="42">
        <v>520</v>
      </c>
      <c r="D572" s="42" t="s">
        <v>3412</v>
      </c>
      <c r="E572" s="42" t="s">
        <v>3412</v>
      </c>
      <c r="F572" s="62" t="s">
        <v>2763</v>
      </c>
      <c r="G572" s="42" t="s">
        <v>2277</v>
      </c>
      <c r="H572" s="42" t="s">
        <v>3417</v>
      </c>
      <c r="I572" s="42">
        <v>2377</v>
      </c>
      <c r="J572" s="42">
        <v>34570</v>
      </c>
      <c r="K572" s="42">
        <v>919885199927</v>
      </c>
      <c r="L572" s="42" t="s">
        <v>3418</v>
      </c>
      <c r="M572" s="42"/>
      <c r="N572" s="62" t="s">
        <v>2280</v>
      </c>
    </row>
    <row r="573" spans="1:14">
      <c r="A573" s="42">
        <v>570</v>
      </c>
      <c r="B573" s="42" t="s">
        <v>173</v>
      </c>
      <c r="C573" s="42">
        <v>520</v>
      </c>
      <c r="D573" s="42" t="s">
        <v>3412</v>
      </c>
      <c r="E573" s="42" t="s">
        <v>3412</v>
      </c>
      <c r="F573" s="62" t="s">
        <v>2763</v>
      </c>
      <c r="G573" s="42" t="s">
        <v>2277</v>
      </c>
      <c r="H573" s="42" t="s">
        <v>3419</v>
      </c>
      <c r="I573" s="42">
        <v>2424</v>
      </c>
      <c r="J573" s="42">
        <v>34865</v>
      </c>
      <c r="K573" s="42">
        <v>919951764747</v>
      </c>
      <c r="L573" s="42" t="s">
        <v>3420</v>
      </c>
      <c r="M573" s="42"/>
      <c r="N573" s="62" t="s">
        <v>2280</v>
      </c>
    </row>
    <row r="574" spans="1:14">
      <c r="A574" s="42">
        <v>571</v>
      </c>
      <c r="B574" s="42" t="s">
        <v>173</v>
      </c>
      <c r="C574" s="42">
        <v>520</v>
      </c>
      <c r="D574" s="42" t="s">
        <v>3412</v>
      </c>
      <c r="E574" s="42" t="s">
        <v>3412</v>
      </c>
      <c r="F574" s="62" t="s">
        <v>2763</v>
      </c>
      <c r="G574" s="42" t="s">
        <v>2277</v>
      </c>
      <c r="H574" s="42" t="s">
        <v>3421</v>
      </c>
      <c r="I574" s="42">
        <v>2430</v>
      </c>
      <c r="J574" s="42">
        <v>34876</v>
      </c>
      <c r="K574" s="42">
        <v>919441942526</v>
      </c>
      <c r="L574" s="42" t="s">
        <v>3422</v>
      </c>
      <c r="M574" s="42"/>
      <c r="N574" s="62" t="s">
        <v>2280</v>
      </c>
    </row>
    <row r="575" spans="1:14">
      <c r="A575" s="42">
        <v>572</v>
      </c>
      <c r="B575" s="42" t="s">
        <v>173</v>
      </c>
      <c r="C575" s="42">
        <v>520</v>
      </c>
      <c r="D575" s="42" t="s">
        <v>3412</v>
      </c>
      <c r="E575" s="42" t="s">
        <v>3412</v>
      </c>
      <c r="F575" s="62" t="s">
        <v>2763</v>
      </c>
      <c r="G575" s="42" t="s">
        <v>2277</v>
      </c>
      <c r="H575" s="42" t="s">
        <v>3423</v>
      </c>
      <c r="I575" s="42">
        <v>2434</v>
      </c>
      <c r="J575" s="42">
        <v>34932</v>
      </c>
      <c r="K575" s="42">
        <v>919438493343</v>
      </c>
      <c r="L575" s="42" t="s">
        <v>3424</v>
      </c>
      <c r="M575" s="42"/>
      <c r="N575" s="62" t="s">
        <v>2280</v>
      </c>
    </row>
    <row r="576" spans="1:14">
      <c r="A576" s="42">
        <v>573</v>
      </c>
      <c r="B576" s="42" t="s">
        <v>173</v>
      </c>
      <c r="C576" s="42">
        <v>520</v>
      </c>
      <c r="D576" s="42" t="s">
        <v>3412</v>
      </c>
      <c r="E576" s="42" t="s">
        <v>3412</v>
      </c>
      <c r="F576" s="62" t="s">
        <v>2763</v>
      </c>
      <c r="G576" s="42" t="s">
        <v>2277</v>
      </c>
      <c r="H576" s="42" t="s">
        <v>3425</v>
      </c>
      <c r="I576" s="42">
        <v>2500</v>
      </c>
      <c r="J576" s="42">
        <v>35322</v>
      </c>
      <c r="K576" s="42">
        <v>919290457734</v>
      </c>
      <c r="L576" s="42" t="s">
        <v>3426</v>
      </c>
      <c r="M576" s="42"/>
      <c r="N576" s="62" t="s">
        <v>2280</v>
      </c>
    </row>
    <row r="577" spans="1:14">
      <c r="A577" s="42">
        <v>574</v>
      </c>
      <c r="B577" s="42" t="s">
        <v>173</v>
      </c>
      <c r="C577" s="42">
        <v>520</v>
      </c>
      <c r="D577" s="42" t="s">
        <v>1001</v>
      </c>
      <c r="E577" s="42" t="s">
        <v>1001</v>
      </c>
      <c r="F577" s="62" t="s">
        <v>2763</v>
      </c>
      <c r="G577" s="42" t="s">
        <v>2277</v>
      </c>
      <c r="H577" s="42" t="s">
        <v>3427</v>
      </c>
      <c r="I577" s="42">
        <v>2609</v>
      </c>
      <c r="J577" s="42">
        <v>36005</v>
      </c>
      <c r="K577" s="42">
        <v>919438765017</v>
      </c>
      <c r="L577" s="42" t="s">
        <v>3428</v>
      </c>
      <c r="M577" s="42"/>
      <c r="N577" s="62" t="s">
        <v>2280</v>
      </c>
    </row>
    <row r="578" spans="1:14">
      <c r="A578" s="42">
        <v>575</v>
      </c>
      <c r="B578" s="42" t="s">
        <v>173</v>
      </c>
      <c r="C578" s="42">
        <v>520</v>
      </c>
      <c r="D578" s="42" t="s">
        <v>3412</v>
      </c>
      <c r="E578" s="42" t="s">
        <v>3412</v>
      </c>
      <c r="F578" s="62" t="s">
        <v>2763</v>
      </c>
      <c r="G578" s="42" t="s">
        <v>2277</v>
      </c>
      <c r="H578" s="42" t="s">
        <v>3429</v>
      </c>
      <c r="I578" s="42">
        <v>2958</v>
      </c>
      <c r="J578" s="42">
        <v>39325</v>
      </c>
      <c r="K578" s="42">
        <v>917338324356</v>
      </c>
      <c r="L578" s="42" t="s">
        <v>3430</v>
      </c>
      <c r="M578" s="42"/>
      <c r="N578" s="62" t="s">
        <v>2280</v>
      </c>
    </row>
    <row r="579" spans="1:14">
      <c r="A579" s="42">
        <v>576</v>
      </c>
      <c r="B579" s="42" t="s">
        <v>173</v>
      </c>
      <c r="C579" s="42">
        <v>520</v>
      </c>
      <c r="D579" s="42" t="s">
        <v>3412</v>
      </c>
      <c r="E579" s="42" t="s">
        <v>3412</v>
      </c>
      <c r="F579" s="62" t="s">
        <v>2763</v>
      </c>
      <c r="G579" s="42" t="s">
        <v>2277</v>
      </c>
      <c r="H579" s="42" t="s">
        <v>3431</v>
      </c>
      <c r="I579" s="42">
        <v>2991</v>
      </c>
      <c r="J579" s="42">
        <v>39653</v>
      </c>
      <c r="K579" s="42">
        <v>917396581281</v>
      </c>
      <c r="L579" s="42" t="s">
        <v>3432</v>
      </c>
      <c r="M579" s="42"/>
      <c r="N579" s="62" t="s">
        <v>2280</v>
      </c>
    </row>
    <row r="580" spans="1:14">
      <c r="A580" s="42">
        <v>577</v>
      </c>
      <c r="B580" s="42" t="s">
        <v>173</v>
      </c>
      <c r="C580" s="42">
        <v>520</v>
      </c>
      <c r="D580" s="42" t="s">
        <v>3412</v>
      </c>
      <c r="E580" s="42" t="s">
        <v>3412</v>
      </c>
      <c r="F580" s="62" t="s">
        <v>2763</v>
      </c>
      <c r="G580" s="42" t="s">
        <v>2277</v>
      </c>
      <c r="H580" s="42" t="s">
        <v>3433</v>
      </c>
      <c r="I580" s="42">
        <v>3395</v>
      </c>
      <c r="J580" s="42">
        <v>40501</v>
      </c>
      <c r="K580" s="42">
        <v>917349709550</v>
      </c>
      <c r="L580" s="42" t="s">
        <v>3434</v>
      </c>
      <c r="M580" s="42"/>
      <c r="N580" s="62" t="s">
        <v>2280</v>
      </c>
    </row>
    <row r="581" spans="1:14">
      <c r="A581" s="42">
        <v>578</v>
      </c>
      <c r="B581" s="42" t="s">
        <v>173</v>
      </c>
      <c r="C581" s="42">
        <v>520</v>
      </c>
      <c r="D581" s="42" t="s">
        <v>3412</v>
      </c>
      <c r="E581" s="42" t="s">
        <v>3412</v>
      </c>
      <c r="F581" s="62" t="s">
        <v>2763</v>
      </c>
      <c r="G581" s="42" t="s">
        <v>2277</v>
      </c>
      <c r="H581" s="42" t="s">
        <v>3435</v>
      </c>
      <c r="I581" s="42">
        <v>3491</v>
      </c>
      <c r="J581" s="42">
        <v>40563</v>
      </c>
      <c r="K581" s="42">
        <v>919030649386</v>
      </c>
      <c r="L581" s="42" t="s">
        <v>3436</v>
      </c>
      <c r="M581" s="42"/>
      <c r="N581" s="62" t="s">
        <v>2280</v>
      </c>
    </row>
    <row r="582" spans="1:14">
      <c r="A582" s="42">
        <v>579</v>
      </c>
      <c r="B582" s="42" t="s">
        <v>173</v>
      </c>
      <c r="C582" s="42">
        <v>520</v>
      </c>
      <c r="D582" s="42" t="s">
        <v>3437</v>
      </c>
      <c r="E582" s="42" t="s">
        <v>3437</v>
      </c>
      <c r="F582" s="62" t="s">
        <v>2763</v>
      </c>
      <c r="G582" s="42" t="s">
        <v>2277</v>
      </c>
      <c r="H582" s="42" t="s">
        <v>3438</v>
      </c>
      <c r="I582" s="42">
        <v>3506</v>
      </c>
      <c r="J582" s="42">
        <v>40631</v>
      </c>
      <c r="K582" s="42">
        <v>919030567229</v>
      </c>
      <c r="L582" s="42" t="s">
        <v>3439</v>
      </c>
      <c r="M582" s="42"/>
      <c r="N582" s="62" t="s">
        <v>2280</v>
      </c>
    </row>
    <row r="583" spans="1:14">
      <c r="A583" s="42">
        <v>580</v>
      </c>
      <c r="B583" s="42" t="s">
        <v>173</v>
      </c>
      <c r="C583" s="42">
        <v>520</v>
      </c>
      <c r="D583" s="42" t="s">
        <v>3412</v>
      </c>
      <c r="E583" s="42" t="s">
        <v>3412</v>
      </c>
      <c r="F583" s="62" t="s">
        <v>2763</v>
      </c>
      <c r="G583" s="42" t="s">
        <v>2277</v>
      </c>
      <c r="H583" s="42" t="s">
        <v>3440</v>
      </c>
      <c r="I583" s="42">
        <v>3655</v>
      </c>
      <c r="J583" s="42">
        <v>40866</v>
      </c>
      <c r="K583" s="42">
        <v>919951194748</v>
      </c>
      <c r="L583" s="42" t="s">
        <v>3441</v>
      </c>
      <c r="M583" s="42"/>
      <c r="N583" s="62" t="s">
        <v>2280</v>
      </c>
    </row>
    <row r="584" spans="1:14">
      <c r="A584" s="42">
        <v>581</v>
      </c>
      <c r="B584" s="42" t="s">
        <v>173</v>
      </c>
      <c r="C584" s="42">
        <v>520</v>
      </c>
      <c r="D584" s="42" t="s">
        <v>3412</v>
      </c>
      <c r="E584" s="42" t="s">
        <v>3412</v>
      </c>
      <c r="F584" s="62" t="s">
        <v>2763</v>
      </c>
      <c r="G584" s="42" t="s">
        <v>2277</v>
      </c>
      <c r="H584" s="42" t="s">
        <v>3442</v>
      </c>
      <c r="I584" s="42">
        <v>3957</v>
      </c>
      <c r="J584" s="42">
        <v>40962</v>
      </c>
      <c r="K584" s="42">
        <v>918804541866</v>
      </c>
      <c r="L584" s="42" t="s">
        <v>3443</v>
      </c>
      <c r="M584" s="42"/>
      <c r="N584" s="62" t="s">
        <v>2280</v>
      </c>
    </row>
    <row r="585" spans="1:14">
      <c r="A585" s="42">
        <v>582</v>
      </c>
      <c r="B585" s="42" t="s">
        <v>173</v>
      </c>
      <c r="C585" s="42">
        <v>520</v>
      </c>
      <c r="D585" s="42" t="s">
        <v>1062</v>
      </c>
      <c r="E585" s="42" t="s">
        <v>1062</v>
      </c>
      <c r="F585" s="62" t="s">
        <v>2763</v>
      </c>
      <c r="G585" s="42" t="s">
        <v>2277</v>
      </c>
      <c r="H585" s="42" t="s">
        <v>1062</v>
      </c>
      <c r="I585" s="42">
        <v>4474</v>
      </c>
      <c r="J585" s="42">
        <v>41547</v>
      </c>
      <c r="K585" s="42">
        <v>919014489591</v>
      </c>
      <c r="L585" s="42" t="s">
        <v>3444</v>
      </c>
      <c r="M585" s="42"/>
      <c r="N585" s="62" t="s">
        <v>2280</v>
      </c>
    </row>
    <row r="586" spans="1:14">
      <c r="A586" s="42">
        <v>583</v>
      </c>
      <c r="B586" s="42" t="s">
        <v>173</v>
      </c>
      <c r="C586" s="42">
        <v>520</v>
      </c>
      <c r="D586" s="42" t="s">
        <v>3412</v>
      </c>
      <c r="E586" s="42" t="s">
        <v>3412</v>
      </c>
      <c r="F586" s="62" t="s">
        <v>2763</v>
      </c>
      <c r="G586" s="42" t="s">
        <v>2277</v>
      </c>
      <c r="H586" s="42" t="s">
        <v>3445</v>
      </c>
      <c r="I586" s="42">
        <v>4488</v>
      </c>
      <c r="J586" s="42">
        <v>41486</v>
      </c>
      <c r="K586" s="42">
        <v>916300867791</v>
      </c>
      <c r="L586" s="42" t="s">
        <v>3446</v>
      </c>
      <c r="M586" s="42"/>
      <c r="N586" s="62" t="s">
        <v>2280</v>
      </c>
    </row>
    <row r="587" spans="1:14">
      <c r="A587" s="42">
        <v>584</v>
      </c>
      <c r="B587" s="42" t="s">
        <v>173</v>
      </c>
      <c r="C587" s="42">
        <v>520</v>
      </c>
      <c r="D587" s="42" t="s">
        <v>3412</v>
      </c>
      <c r="E587" s="42" t="s">
        <v>3412</v>
      </c>
      <c r="F587" s="62" t="s">
        <v>2763</v>
      </c>
      <c r="G587" s="42" t="s">
        <v>2277</v>
      </c>
      <c r="H587" s="42" t="s">
        <v>3447</v>
      </c>
      <c r="I587" s="42">
        <v>5211</v>
      </c>
      <c r="J587" s="42">
        <v>41820</v>
      </c>
      <c r="K587" s="42">
        <v>919036556690</v>
      </c>
      <c r="L587" s="42" t="s">
        <v>3448</v>
      </c>
      <c r="M587" s="42"/>
      <c r="N587" s="62" t="s">
        <v>2280</v>
      </c>
    </row>
    <row r="588" spans="1:14">
      <c r="A588" s="42">
        <v>585</v>
      </c>
      <c r="B588" s="42" t="s">
        <v>173</v>
      </c>
      <c r="C588" s="42">
        <v>520</v>
      </c>
      <c r="D588" s="42" t="s">
        <v>3412</v>
      </c>
      <c r="E588" s="42" t="s">
        <v>3412</v>
      </c>
      <c r="F588" s="62" t="s">
        <v>2763</v>
      </c>
      <c r="G588" s="42" t="s">
        <v>2277</v>
      </c>
      <c r="H588" s="42" t="s">
        <v>3449</v>
      </c>
      <c r="I588" s="42">
        <v>5659</v>
      </c>
      <c r="J588" s="42">
        <v>41851</v>
      </c>
      <c r="K588" s="42">
        <v>918121998838</v>
      </c>
      <c r="L588" s="42" t="s">
        <v>3450</v>
      </c>
      <c r="M588" s="42"/>
      <c r="N588" s="62" t="s">
        <v>2280</v>
      </c>
    </row>
    <row r="589" spans="1:14">
      <c r="A589" s="42">
        <v>586</v>
      </c>
      <c r="B589" s="42" t="s">
        <v>173</v>
      </c>
      <c r="C589" s="42">
        <v>520</v>
      </c>
      <c r="D589" s="42" t="s">
        <v>3412</v>
      </c>
      <c r="E589" s="42" t="s">
        <v>3412</v>
      </c>
      <c r="F589" s="62" t="s">
        <v>2763</v>
      </c>
      <c r="G589" s="42" t="s">
        <v>2277</v>
      </c>
      <c r="H589" s="42" t="s">
        <v>3451</v>
      </c>
      <c r="I589" s="42">
        <v>5660</v>
      </c>
      <c r="J589" s="42">
        <v>41851</v>
      </c>
      <c r="K589" s="42">
        <v>918142341183</v>
      </c>
      <c r="L589" s="42" t="s">
        <v>3452</v>
      </c>
      <c r="M589" s="42"/>
      <c r="N589" s="62" t="s">
        <v>2280</v>
      </c>
    </row>
    <row r="590" spans="1:14">
      <c r="A590" s="42">
        <v>587</v>
      </c>
      <c r="B590" s="42" t="s">
        <v>173</v>
      </c>
      <c r="C590" s="42">
        <v>520</v>
      </c>
      <c r="D590" s="42" t="s">
        <v>3412</v>
      </c>
      <c r="E590" s="42" t="s">
        <v>3412</v>
      </c>
      <c r="F590" s="62" t="s">
        <v>2763</v>
      </c>
      <c r="G590" s="42" t="s">
        <v>2277</v>
      </c>
      <c r="H590" s="42" t="s">
        <v>3453</v>
      </c>
      <c r="I590" s="42">
        <v>5661</v>
      </c>
      <c r="J590" s="42">
        <v>41851</v>
      </c>
      <c r="K590" s="42">
        <v>917382557750</v>
      </c>
      <c r="L590" s="42" t="s">
        <v>3454</v>
      </c>
      <c r="M590" s="42"/>
      <c r="N590" s="62" t="s">
        <v>2280</v>
      </c>
    </row>
    <row r="591" spans="1:14">
      <c r="A591" s="42">
        <v>588</v>
      </c>
      <c r="B591" s="42" t="s">
        <v>173</v>
      </c>
      <c r="C591" s="42">
        <v>520</v>
      </c>
      <c r="D591" s="42" t="s">
        <v>3412</v>
      </c>
      <c r="E591" s="42" t="s">
        <v>3412</v>
      </c>
      <c r="F591" s="62" t="s">
        <v>2763</v>
      </c>
      <c r="G591" s="42" t="s">
        <v>2277</v>
      </c>
      <c r="H591" s="42" t="s">
        <v>3455</v>
      </c>
      <c r="I591" s="42">
        <v>6027</v>
      </c>
      <c r="J591" s="42">
        <v>41962</v>
      </c>
      <c r="K591" s="42">
        <v>918885422008</v>
      </c>
      <c r="L591" s="42" t="s">
        <v>3456</v>
      </c>
      <c r="M591" s="42"/>
      <c r="N591" s="62" t="s">
        <v>2280</v>
      </c>
    </row>
    <row r="592" spans="1:14">
      <c r="A592" s="42">
        <v>589</v>
      </c>
      <c r="B592" s="42" t="s">
        <v>173</v>
      </c>
      <c r="C592" s="42">
        <v>520</v>
      </c>
      <c r="D592" s="42" t="s">
        <v>3412</v>
      </c>
      <c r="E592" s="42" t="s">
        <v>3412</v>
      </c>
      <c r="F592" s="62" t="s">
        <v>2763</v>
      </c>
      <c r="G592" s="42" t="s">
        <v>2277</v>
      </c>
      <c r="H592" s="42" t="s">
        <v>3457</v>
      </c>
      <c r="I592" s="42">
        <v>6038</v>
      </c>
      <c r="J592" s="42">
        <v>41962</v>
      </c>
      <c r="K592" s="42">
        <v>919493569003</v>
      </c>
      <c r="L592" s="42" t="s">
        <v>3458</v>
      </c>
      <c r="M592" s="42"/>
      <c r="N592" s="62" t="s">
        <v>2280</v>
      </c>
    </row>
    <row r="593" spans="1:14">
      <c r="A593" s="42">
        <v>590</v>
      </c>
      <c r="B593" s="42" t="s">
        <v>173</v>
      </c>
      <c r="C593" s="42">
        <v>520</v>
      </c>
      <c r="D593" s="42" t="s">
        <v>3412</v>
      </c>
      <c r="E593" s="42" t="s">
        <v>3412</v>
      </c>
      <c r="F593" s="62" t="s">
        <v>2763</v>
      </c>
      <c r="G593" s="42" t="s">
        <v>2277</v>
      </c>
      <c r="H593" s="42" t="s">
        <v>3459</v>
      </c>
      <c r="I593" s="42">
        <v>6085</v>
      </c>
      <c r="J593" s="42">
        <v>41962</v>
      </c>
      <c r="K593" s="42">
        <v>8333813829</v>
      </c>
      <c r="L593" s="42" t="s">
        <v>3460</v>
      </c>
      <c r="M593" s="42"/>
      <c r="N593" s="62" t="s">
        <v>2280</v>
      </c>
    </row>
    <row r="594" spans="1:14">
      <c r="A594" s="42">
        <v>591</v>
      </c>
      <c r="B594" s="42" t="s">
        <v>173</v>
      </c>
      <c r="C594" s="42">
        <v>520</v>
      </c>
      <c r="D594" s="42" t="s">
        <v>3412</v>
      </c>
      <c r="E594" s="42" t="s">
        <v>3412</v>
      </c>
      <c r="F594" s="62" t="s">
        <v>2763</v>
      </c>
      <c r="G594" s="42" t="s">
        <v>2277</v>
      </c>
      <c r="H594" s="42" t="s">
        <v>3461</v>
      </c>
      <c r="I594" s="42">
        <v>6089</v>
      </c>
      <c r="J594" s="42">
        <v>41962</v>
      </c>
      <c r="K594" s="42">
        <v>917386959493</v>
      </c>
      <c r="L594" s="42" t="s">
        <v>3462</v>
      </c>
      <c r="M594" s="42"/>
      <c r="N594" s="62" t="s">
        <v>2280</v>
      </c>
    </row>
    <row r="595" spans="1:14">
      <c r="A595" s="42">
        <v>592</v>
      </c>
      <c r="B595" s="42" t="s">
        <v>173</v>
      </c>
      <c r="C595" s="42">
        <v>520</v>
      </c>
      <c r="D595" s="42" t="s">
        <v>3412</v>
      </c>
      <c r="E595" s="42" t="s">
        <v>3412</v>
      </c>
      <c r="F595" s="62" t="s">
        <v>2763</v>
      </c>
      <c r="G595" s="42" t="s">
        <v>2277</v>
      </c>
      <c r="H595" s="42" t="s">
        <v>3463</v>
      </c>
      <c r="I595" s="42">
        <v>6180</v>
      </c>
      <c r="J595" s="42">
        <v>42327</v>
      </c>
      <c r="K595" s="42">
        <v>919000181661</v>
      </c>
      <c r="L595" s="42" t="s">
        <v>3464</v>
      </c>
      <c r="M595" s="42"/>
      <c r="N595" s="62" t="s">
        <v>2280</v>
      </c>
    </row>
    <row r="596" spans="1:14">
      <c r="A596" s="42">
        <v>593</v>
      </c>
      <c r="B596" s="42" t="s">
        <v>173</v>
      </c>
      <c r="C596" s="42">
        <v>520</v>
      </c>
      <c r="D596" s="42" t="s">
        <v>3412</v>
      </c>
      <c r="E596" s="42" t="s">
        <v>3412</v>
      </c>
      <c r="F596" s="62" t="s">
        <v>2763</v>
      </c>
      <c r="G596" s="42" t="s">
        <v>2277</v>
      </c>
      <c r="H596" s="42" t="s">
        <v>3465</v>
      </c>
      <c r="I596" s="42">
        <v>6209</v>
      </c>
      <c r="J596" s="42">
        <v>42327</v>
      </c>
      <c r="K596" s="42">
        <v>919491789678</v>
      </c>
      <c r="L596" s="42" t="s">
        <v>3466</v>
      </c>
      <c r="M596" s="42"/>
      <c r="N596" s="62" t="s">
        <v>2280</v>
      </c>
    </row>
    <row r="597" spans="1:14">
      <c r="A597" s="42">
        <v>594</v>
      </c>
      <c r="B597" s="42" t="s">
        <v>173</v>
      </c>
      <c r="C597" s="42">
        <v>520</v>
      </c>
      <c r="D597" s="42" t="s">
        <v>3412</v>
      </c>
      <c r="E597" s="42" t="s">
        <v>3412</v>
      </c>
      <c r="F597" s="62" t="s">
        <v>2763</v>
      </c>
      <c r="G597" s="42" t="s">
        <v>2277</v>
      </c>
      <c r="H597" s="42" t="s">
        <v>3467</v>
      </c>
      <c r="I597" s="42">
        <v>6263</v>
      </c>
      <c r="J597" s="42">
        <v>42565</v>
      </c>
      <c r="K597" s="42">
        <v>918332069047</v>
      </c>
      <c r="L597" s="42" t="s">
        <v>3468</v>
      </c>
      <c r="M597" s="42"/>
      <c r="N597" s="62" t="s">
        <v>2280</v>
      </c>
    </row>
    <row r="598" spans="1:14">
      <c r="A598" s="42">
        <v>595</v>
      </c>
      <c r="B598" s="42" t="s">
        <v>173</v>
      </c>
      <c r="C598" s="42">
        <v>520</v>
      </c>
      <c r="D598" s="42" t="s">
        <v>208</v>
      </c>
      <c r="E598" s="42" t="s">
        <v>208</v>
      </c>
      <c r="F598" s="62" t="s">
        <v>2295</v>
      </c>
      <c r="G598" s="42" t="s">
        <v>2277</v>
      </c>
      <c r="H598" s="42" t="s">
        <v>3469</v>
      </c>
      <c r="I598" s="42">
        <v>6666</v>
      </c>
      <c r="J598" s="42">
        <v>45303</v>
      </c>
      <c r="K598" s="42">
        <v>8500994324</v>
      </c>
      <c r="L598" s="42" t="s">
        <v>3470</v>
      </c>
      <c r="M598" s="42"/>
      <c r="N598" s="62" t="s">
        <v>2280</v>
      </c>
    </row>
    <row r="599" spans="1:14">
      <c r="A599" s="42">
        <v>596</v>
      </c>
      <c r="B599" s="42" t="s">
        <v>173</v>
      </c>
      <c r="C599" s="42">
        <v>520</v>
      </c>
      <c r="D599" s="42" t="s">
        <v>3412</v>
      </c>
      <c r="E599" s="42" t="s">
        <v>3412</v>
      </c>
      <c r="F599" s="62" t="s">
        <v>2763</v>
      </c>
      <c r="G599" s="42" t="s">
        <v>2277</v>
      </c>
      <c r="H599" s="42" t="s">
        <v>3471</v>
      </c>
      <c r="I599" s="42">
        <v>8601</v>
      </c>
      <c r="J599" s="42">
        <v>40056</v>
      </c>
      <c r="K599" s="42">
        <v>919535733075</v>
      </c>
      <c r="L599" s="42" t="s">
        <v>3472</v>
      </c>
      <c r="M599" s="42"/>
      <c r="N599" s="62" t="s">
        <v>2280</v>
      </c>
    </row>
    <row r="600" spans="1:14">
      <c r="A600" s="42">
        <v>597</v>
      </c>
      <c r="B600" s="42" t="s">
        <v>173</v>
      </c>
      <c r="C600" s="42">
        <v>520</v>
      </c>
      <c r="D600" s="42" t="s">
        <v>3412</v>
      </c>
      <c r="E600" s="42" t="s">
        <v>3412</v>
      </c>
      <c r="F600" s="62" t="s">
        <v>2763</v>
      </c>
      <c r="G600" s="42" t="s">
        <v>2277</v>
      </c>
      <c r="H600" s="42" t="s">
        <v>3473</v>
      </c>
      <c r="I600" s="42">
        <v>13582</v>
      </c>
      <c r="J600" s="42">
        <v>29585</v>
      </c>
      <c r="K600" s="42">
        <v>917002466355</v>
      </c>
      <c r="L600" s="42" t="s">
        <v>3474</v>
      </c>
      <c r="M600" s="42"/>
      <c r="N600" s="62" t="s">
        <v>2280</v>
      </c>
    </row>
    <row r="601" spans="1:14">
      <c r="A601" s="42">
        <v>598</v>
      </c>
      <c r="B601" s="42" t="s">
        <v>173</v>
      </c>
      <c r="C601" s="42">
        <v>520</v>
      </c>
      <c r="D601" s="42" t="s">
        <v>3412</v>
      </c>
      <c r="E601" s="42" t="s">
        <v>3412</v>
      </c>
      <c r="F601" s="62" t="s">
        <v>2763</v>
      </c>
      <c r="G601" s="42" t="s">
        <v>2277</v>
      </c>
      <c r="H601" s="42" t="s">
        <v>3475</v>
      </c>
      <c r="I601" s="42">
        <v>13583</v>
      </c>
      <c r="J601" s="42">
        <v>38667</v>
      </c>
      <c r="K601" s="42">
        <v>917386220366</v>
      </c>
      <c r="L601" s="42" t="s">
        <v>3476</v>
      </c>
      <c r="M601" s="42"/>
      <c r="N601" s="62" t="s">
        <v>2280</v>
      </c>
    </row>
    <row r="602" spans="1:14">
      <c r="A602" s="42">
        <v>599</v>
      </c>
      <c r="B602" s="42" t="s">
        <v>173</v>
      </c>
      <c r="C602" s="42">
        <v>520</v>
      </c>
      <c r="D602" s="42" t="s">
        <v>3412</v>
      </c>
      <c r="E602" s="42" t="s">
        <v>3412</v>
      </c>
      <c r="F602" s="62" t="s">
        <v>2763</v>
      </c>
      <c r="G602" s="42" t="s">
        <v>2277</v>
      </c>
      <c r="H602" s="42" t="s">
        <v>3477</v>
      </c>
      <c r="I602" s="42">
        <v>13587</v>
      </c>
      <c r="J602" s="42">
        <v>41318</v>
      </c>
      <c r="K602" s="42">
        <v>918186057958</v>
      </c>
      <c r="L602" s="42" t="s">
        <v>3478</v>
      </c>
      <c r="M602" s="42"/>
      <c r="N602" s="62" t="s">
        <v>2280</v>
      </c>
    </row>
    <row r="603" spans="1:14">
      <c r="A603" s="42">
        <v>600</v>
      </c>
      <c r="B603" s="42" t="s">
        <v>173</v>
      </c>
      <c r="C603" s="42">
        <v>520</v>
      </c>
      <c r="D603" s="42" t="s">
        <v>3412</v>
      </c>
      <c r="E603" s="42" t="s">
        <v>3412</v>
      </c>
      <c r="F603" s="62" t="s">
        <v>2763</v>
      </c>
      <c r="G603" s="42" t="s">
        <v>2277</v>
      </c>
      <c r="H603" s="42" t="s">
        <v>3479</v>
      </c>
      <c r="I603" s="42">
        <v>13588</v>
      </c>
      <c r="J603" s="42">
        <v>40999</v>
      </c>
      <c r="K603" s="42">
        <v>918374188294</v>
      </c>
      <c r="L603" s="42" t="s">
        <v>3480</v>
      </c>
      <c r="M603" s="42"/>
      <c r="N603" s="62" t="s">
        <v>2280</v>
      </c>
    </row>
    <row r="604" spans="1:14">
      <c r="A604" s="42">
        <v>601</v>
      </c>
      <c r="B604" s="42" t="s">
        <v>173</v>
      </c>
      <c r="C604" s="42">
        <v>520</v>
      </c>
      <c r="D604" s="42" t="s">
        <v>3412</v>
      </c>
      <c r="E604" s="42" t="s">
        <v>3412</v>
      </c>
      <c r="F604" s="62" t="s">
        <v>2763</v>
      </c>
      <c r="G604" s="42" t="s">
        <v>2277</v>
      </c>
      <c r="H604" s="42" t="s">
        <v>3481</v>
      </c>
      <c r="I604" s="42">
        <v>13589</v>
      </c>
      <c r="J604" s="42">
        <v>41201</v>
      </c>
      <c r="K604" s="42">
        <v>918247510177</v>
      </c>
      <c r="L604" s="42" t="s">
        <v>3482</v>
      </c>
      <c r="M604" s="42"/>
      <c r="N604" s="62" t="s">
        <v>2280</v>
      </c>
    </row>
    <row r="605" spans="1:14">
      <c r="A605" s="42">
        <v>602</v>
      </c>
      <c r="B605" s="42" t="s">
        <v>173</v>
      </c>
      <c r="C605" s="42">
        <v>520</v>
      </c>
      <c r="D605" s="42" t="s">
        <v>3412</v>
      </c>
      <c r="E605" s="42" t="s">
        <v>3412</v>
      </c>
      <c r="F605" s="62" t="s">
        <v>2763</v>
      </c>
      <c r="G605" s="42" t="s">
        <v>2277</v>
      </c>
      <c r="H605" s="42" t="s">
        <v>3483</v>
      </c>
      <c r="I605" s="42">
        <v>13591</v>
      </c>
      <c r="J605" s="42">
        <v>43986</v>
      </c>
      <c r="K605" s="42">
        <v>919362087036</v>
      </c>
      <c r="L605" s="42" t="s">
        <v>3484</v>
      </c>
      <c r="M605" s="42"/>
      <c r="N605" s="62" t="s">
        <v>2280</v>
      </c>
    </row>
    <row r="606" spans="1:14">
      <c r="A606" s="42">
        <v>603</v>
      </c>
      <c r="B606" s="42" t="s">
        <v>173</v>
      </c>
      <c r="C606" s="42">
        <v>520</v>
      </c>
      <c r="D606" s="42" t="s">
        <v>3412</v>
      </c>
      <c r="E606" s="42" t="s">
        <v>3412</v>
      </c>
      <c r="F606" s="62" t="s">
        <v>2763</v>
      </c>
      <c r="G606" s="42" t="s">
        <v>2277</v>
      </c>
      <c r="H606" s="42" t="s">
        <v>3485</v>
      </c>
      <c r="I606" s="42">
        <v>13592</v>
      </c>
      <c r="J606" s="42">
        <v>41566</v>
      </c>
      <c r="K606" s="42">
        <v>919441523563</v>
      </c>
      <c r="L606" s="42" t="s">
        <v>3486</v>
      </c>
      <c r="M606" s="42"/>
      <c r="N606" s="62" t="s">
        <v>2280</v>
      </c>
    </row>
    <row r="607" spans="1:14">
      <c r="A607" s="42">
        <v>604</v>
      </c>
      <c r="B607" s="42" t="s">
        <v>173</v>
      </c>
      <c r="C607" s="42">
        <v>520</v>
      </c>
      <c r="D607" s="42" t="s">
        <v>3412</v>
      </c>
      <c r="E607" s="42" t="s">
        <v>3412</v>
      </c>
      <c r="F607" s="62" t="s">
        <v>2763</v>
      </c>
      <c r="G607" s="42" t="s">
        <v>2277</v>
      </c>
      <c r="H607" s="42" t="s">
        <v>3487</v>
      </c>
      <c r="I607" s="42">
        <v>13594</v>
      </c>
      <c r="J607" s="42">
        <v>41932</v>
      </c>
      <c r="K607" s="42">
        <v>919492247130</v>
      </c>
      <c r="L607" s="42" t="s">
        <v>3488</v>
      </c>
      <c r="M607" s="42"/>
      <c r="N607" s="62" t="s">
        <v>2280</v>
      </c>
    </row>
    <row r="608" spans="1:14">
      <c r="A608" s="42">
        <v>605</v>
      </c>
      <c r="B608" s="42" t="s">
        <v>173</v>
      </c>
      <c r="C608" s="42">
        <v>520</v>
      </c>
      <c r="D608" s="42" t="s">
        <v>3412</v>
      </c>
      <c r="E608" s="42" t="s">
        <v>3412</v>
      </c>
      <c r="F608" s="62" t="s">
        <v>2763</v>
      </c>
      <c r="G608" s="42" t="s">
        <v>2277</v>
      </c>
      <c r="H608" s="42" t="s">
        <v>3489</v>
      </c>
      <c r="I608" s="42">
        <v>13595</v>
      </c>
      <c r="J608" s="42">
        <v>41712</v>
      </c>
      <c r="K608" s="42">
        <v>919032210070</v>
      </c>
      <c r="L608" s="42" t="s">
        <v>3490</v>
      </c>
      <c r="M608" s="42"/>
      <c r="N608" s="62" t="s">
        <v>2280</v>
      </c>
    </row>
    <row r="609" spans="1:14">
      <c r="A609" s="42">
        <v>606</v>
      </c>
      <c r="B609" s="42" t="s">
        <v>173</v>
      </c>
      <c r="C609" s="42">
        <v>520</v>
      </c>
      <c r="D609" s="42" t="s">
        <v>3412</v>
      </c>
      <c r="E609" s="42" t="s">
        <v>3412</v>
      </c>
      <c r="F609" s="62" t="s">
        <v>2763</v>
      </c>
      <c r="G609" s="42" t="s">
        <v>2277</v>
      </c>
      <c r="H609" s="42" t="s">
        <v>3491</v>
      </c>
      <c r="I609" s="42">
        <v>13599</v>
      </c>
      <c r="J609" s="42">
        <v>42062</v>
      </c>
      <c r="K609" s="42">
        <v>918500190990</v>
      </c>
      <c r="L609" s="42" t="s">
        <v>3492</v>
      </c>
      <c r="M609" s="42"/>
      <c r="N609" s="62" t="s">
        <v>2280</v>
      </c>
    </row>
    <row r="610" spans="1:14">
      <c r="A610" s="42">
        <v>607</v>
      </c>
      <c r="B610" s="42" t="s">
        <v>173</v>
      </c>
      <c r="C610" s="42">
        <v>520</v>
      </c>
      <c r="D610" s="42" t="s">
        <v>3412</v>
      </c>
      <c r="E610" s="42" t="s">
        <v>3412</v>
      </c>
      <c r="F610" s="62" t="s">
        <v>2763</v>
      </c>
      <c r="G610" s="42" t="s">
        <v>2277</v>
      </c>
      <c r="H610" s="42" t="s">
        <v>3493</v>
      </c>
      <c r="I610" s="42">
        <v>13844</v>
      </c>
      <c r="J610" s="42">
        <v>41834</v>
      </c>
      <c r="K610" s="42">
        <v>919938439156</v>
      </c>
      <c r="L610" s="42" t="s">
        <v>3494</v>
      </c>
      <c r="M610" s="42"/>
      <c r="N610" s="62" t="s">
        <v>2280</v>
      </c>
    </row>
    <row r="611" spans="1:14">
      <c r="A611" s="42">
        <v>608</v>
      </c>
      <c r="B611" s="42" t="s">
        <v>1042</v>
      </c>
      <c r="C611" s="42">
        <v>521</v>
      </c>
      <c r="D611" s="42" t="s">
        <v>1042</v>
      </c>
      <c r="E611" s="42" t="s">
        <v>1042</v>
      </c>
      <c r="F611" s="62" t="s">
        <v>2302</v>
      </c>
      <c r="G611" s="42" t="s">
        <v>2277</v>
      </c>
      <c r="H611" s="42" t="s">
        <v>1042</v>
      </c>
      <c r="I611" s="42">
        <v>644</v>
      </c>
      <c r="J611" s="42" t="e">
        <v>#N/A</v>
      </c>
      <c r="K611" s="42">
        <v>8331015668</v>
      </c>
      <c r="L611" s="42" t="s">
        <v>3495</v>
      </c>
      <c r="M611" s="42"/>
      <c r="N611" s="62" t="s">
        <v>2280</v>
      </c>
    </row>
    <row r="612" spans="1:14">
      <c r="A612" s="42">
        <v>609</v>
      </c>
      <c r="B612" s="42" t="s">
        <v>1042</v>
      </c>
      <c r="C612" s="42">
        <v>521</v>
      </c>
      <c r="D612" s="42" t="s">
        <v>1042</v>
      </c>
      <c r="E612" s="42" t="s">
        <v>1042</v>
      </c>
      <c r="F612" s="62" t="s">
        <v>2302</v>
      </c>
      <c r="G612" s="42" t="s">
        <v>2277</v>
      </c>
      <c r="H612" s="42" t="s">
        <v>3496</v>
      </c>
      <c r="I612" s="42">
        <v>1661</v>
      </c>
      <c r="J612" s="42">
        <v>31045</v>
      </c>
      <c r="K612" s="42">
        <v>919492454510</v>
      </c>
      <c r="L612" s="42" t="s">
        <v>3497</v>
      </c>
      <c r="M612" s="42"/>
      <c r="N612" s="62" t="s">
        <v>2280</v>
      </c>
    </row>
    <row r="613" spans="1:14">
      <c r="A613" s="42">
        <v>610</v>
      </c>
      <c r="B613" s="42" t="s">
        <v>1042</v>
      </c>
      <c r="C613" s="42">
        <v>521</v>
      </c>
      <c r="D613" s="42" t="s">
        <v>1042</v>
      </c>
      <c r="E613" s="42" t="s">
        <v>1042</v>
      </c>
      <c r="F613" s="62" t="s">
        <v>2302</v>
      </c>
      <c r="G613" s="42" t="s">
        <v>2277</v>
      </c>
      <c r="H613" s="42" t="s">
        <v>3498</v>
      </c>
      <c r="I613" s="42">
        <v>2292</v>
      </c>
      <c r="J613" s="42">
        <v>44053</v>
      </c>
      <c r="K613" s="42">
        <v>919051139091</v>
      </c>
      <c r="L613" s="42" t="s">
        <v>3499</v>
      </c>
      <c r="M613" s="42"/>
      <c r="N613" s="62" t="s">
        <v>2280</v>
      </c>
    </row>
    <row r="614" spans="1:14">
      <c r="A614" s="42">
        <v>611</v>
      </c>
      <c r="B614" s="42" t="s">
        <v>1042</v>
      </c>
      <c r="C614" s="42">
        <v>521</v>
      </c>
      <c r="D614" s="42" t="s">
        <v>3500</v>
      </c>
      <c r="E614" s="42" t="s">
        <v>3500</v>
      </c>
      <c r="F614" s="62" t="s">
        <v>2276</v>
      </c>
      <c r="G614" s="42" t="s">
        <v>2277</v>
      </c>
      <c r="H614" s="42" t="s">
        <v>3501</v>
      </c>
      <c r="I614" s="42">
        <v>3119</v>
      </c>
      <c r="J614" s="42">
        <v>40025</v>
      </c>
      <c r="K614" s="42">
        <v>919493959541</v>
      </c>
      <c r="L614" s="42" t="s">
        <v>3502</v>
      </c>
      <c r="M614" s="42"/>
      <c r="N614" s="62" t="s">
        <v>2280</v>
      </c>
    </row>
    <row r="615" spans="1:14">
      <c r="A615" s="42">
        <v>612</v>
      </c>
      <c r="B615" s="42" t="s">
        <v>1042</v>
      </c>
      <c r="C615" s="42">
        <v>521</v>
      </c>
      <c r="D615" s="42" t="s">
        <v>1672</v>
      </c>
      <c r="E615" s="42" t="s">
        <v>1672</v>
      </c>
      <c r="F615" s="62" t="s">
        <v>2276</v>
      </c>
      <c r="G615" s="42" t="s">
        <v>2277</v>
      </c>
      <c r="H615" s="42" t="s">
        <v>1672</v>
      </c>
      <c r="I615" s="42">
        <v>4471</v>
      </c>
      <c r="J615" s="42">
        <v>41597</v>
      </c>
      <c r="K615" s="42">
        <v>919160044324</v>
      </c>
      <c r="L615" s="42" t="s">
        <v>3503</v>
      </c>
      <c r="M615" s="42"/>
      <c r="N615" s="62" t="s">
        <v>2280</v>
      </c>
    </row>
    <row r="616" spans="1:14">
      <c r="A616" s="42">
        <v>613</v>
      </c>
      <c r="B616" s="42" t="s">
        <v>1042</v>
      </c>
      <c r="C616" s="42">
        <v>521</v>
      </c>
      <c r="D616" s="42" t="s">
        <v>2063</v>
      </c>
      <c r="E616" s="42" t="s">
        <v>2063</v>
      </c>
      <c r="F616" s="62" t="s">
        <v>2295</v>
      </c>
      <c r="G616" s="42" t="s">
        <v>2277</v>
      </c>
      <c r="H616" s="42" t="s">
        <v>2063</v>
      </c>
      <c r="I616" s="42">
        <v>5599</v>
      </c>
      <c r="J616" s="42">
        <v>41839</v>
      </c>
      <c r="K616" s="42">
        <v>918074540966</v>
      </c>
      <c r="L616" s="42" t="s">
        <v>3504</v>
      </c>
      <c r="M616" s="42"/>
      <c r="N616" s="62" t="s">
        <v>2280</v>
      </c>
    </row>
    <row r="617" spans="1:14">
      <c r="A617" s="42">
        <v>614</v>
      </c>
      <c r="B617" s="42" t="s">
        <v>1042</v>
      </c>
      <c r="C617" s="42">
        <v>521</v>
      </c>
      <c r="D617" s="42" t="s">
        <v>1200</v>
      </c>
      <c r="E617" s="42" t="s">
        <v>1200</v>
      </c>
      <c r="F617" s="62" t="s">
        <v>2295</v>
      </c>
      <c r="G617" s="42" t="s">
        <v>2277</v>
      </c>
      <c r="H617" s="42" t="s">
        <v>1200</v>
      </c>
      <c r="I617" s="42">
        <v>5736</v>
      </c>
      <c r="J617" s="42">
        <v>41887</v>
      </c>
      <c r="K617" s="42">
        <v>918985909002</v>
      </c>
      <c r="L617" s="42" t="s">
        <v>3505</v>
      </c>
      <c r="M617" s="42"/>
      <c r="N617" s="62" t="s">
        <v>2280</v>
      </c>
    </row>
    <row r="618" spans="1:14">
      <c r="A618" s="42">
        <v>615</v>
      </c>
      <c r="B618" s="42" t="s">
        <v>1042</v>
      </c>
      <c r="C618" s="42">
        <v>521</v>
      </c>
      <c r="D618" s="42" t="s">
        <v>3506</v>
      </c>
      <c r="E618" s="42" t="s">
        <v>3506</v>
      </c>
      <c r="F618" s="62" t="s">
        <v>2295</v>
      </c>
      <c r="G618" s="42" t="s">
        <v>2277</v>
      </c>
      <c r="H618" s="42" t="s">
        <v>3507</v>
      </c>
      <c r="I618" s="42">
        <v>6181</v>
      </c>
      <c r="J618" s="42">
        <v>42327</v>
      </c>
      <c r="K618" s="42">
        <v>919949578439</v>
      </c>
      <c r="L618" s="42" t="s">
        <v>3508</v>
      </c>
      <c r="M618" s="42"/>
      <c r="N618" s="62" t="s">
        <v>2280</v>
      </c>
    </row>
    <row r="619" spans="1:14">
      <c r="A619" s="42">
        <v>616</v>
      </c>
      <c r="B619" s="42" t="s">
        <v>1042</v>
      </c>
      <c r="C619" s="42">
        <v>521</v>
      </c>
      <c r="D619" s="42" t="s">
        <v>3509</v>
      </c>
      <c r="E619" s="42" t="s">
        <v>3509</v>
      </c>
      <c r="F619" s="62" t="s">
        <v>2276</v>
      </c>
      <c r="G619" s="42" t="s">
        <v>2277</v>
      </c>
      <c r="H619" s="42" t="s">
        <v>1160</v>
      </c>
      <c r="I619" s="42">
        <v>7539</v>
      </c>
      <c r="J619" s="42">
        <v>45252</v>
      </c>
      <c r="K619" s="42">
        <v>8977525410</v>
      </c>
      <c r="L619" s="42" t="s">
        <v>3510</v>
      </c>
      <c r="M619" s="42"/>
      <c r="N619" s="62" t="s">
        <v>2280</v>
      </c>
    </row>
    <row r="620" spans="1:14">
      <c r="A620" s="42">
        <v>617</v>
      </c>
      <c r="B620" s="42" t="s">
        <v>1042</v>
      </c>
      <c r="C620" s="42">
        <v>521</v>
      </c>
      <c r="D620" s="42" t="s">
        <v>1042</v>
      </c>
      <c r="E620" s="42" t="s">
        <v>1042</v>
      </c>
      <c r="F620" s="62" t="s">
        <v>2302</v>
      </c>
      <c r="G620" s="42" t="s">
        <v>2277</v>
      </c>
      <c r="H620" s="42" t="s">
        <v>3511</v>
      </c>
      <c r="I620" s="42">
        <v>7616</v>
      </c>
      <c r="J620" s="42">
        <v>45378</v>
      </c>
      <c r="K620" s="42">
        <v>8217569309</v>
      </c>
      <c r="L620" s="42" t="s">
        <v>3512</v>
      </c>
      <c r="M620" s="42"/>
      <c r="N620" s="62" t="s">
        <v>2280</v>
      </c>
    </row>
    <row r="621" spans="1:14">
      <c r="A621" s="42">
        <v>618</v>
      </c>
      <c r="B621" s="42" t="s">
        <v>1042</v>
      </c>
      <c r="C621" s="42">
        <v>521</v>
      </c>
      <c r="D621" s="42" t="s">
        <v>1042</v>
      </c>
      <c r="E621" s="42" t="s">
        <v>1042</v>
      </c>
      <c r="F621" s="62" t="s">
        <v>2302</v>
      </c>
      <c r="G621" s="42" t="s">
        <v>2277</v>
      </c>
      <c r="H621" s="42" t="s">
        <v>3513</v>
      </c>
      <c r="I621" s="42">
        <v>8480</v>
      </c>
      <c r="J621" s="42">
        <v>40056</v>
      </c>
      <c r="K621" s="42">
        <v>918096387773</v>
      </c>
      <c r="L621" s="42" t="s">
        <v>3514</v>
      </c>
      <c r="M621" s="42"/>
      <c r="N621" s="62" t="s">
        <v>2280</v>
      </c>
    </row>
    <row r="622" spans="1:14">
      <c r="A622" s="42">
        <v>619</v>
      </c>
      <c r="B622" s="42" t="s">
        <v>1042</v>
      </c>
      <c r="C622" s="42">
        <v>521</v>
      </c>
      <c r="D622" s="42" t="s">
        <v>1279</v>
      </c>
      <c r="E622" s="42" t="s">
        <v>1279</v>
      </c>
      <c r="F622" s="62" t="s">
        <v>2276</v>
      </c>
      <c r="G622" s="42" t="s">
        <v>2277</v>
      </c>
      <c r="H622" s="42" t="s">
        <v>3515</v>
      </c>
      <c r="I622" s="42">
        <v>13561</v>
      </c>
      <c r="J622" s="42">
        <v>29449</v>
      </c>
      <c r="K622" s="42">
        <v>919014116479</v>
      </c>
      <c r="L622" s="42" t="s">
        <v>3516</v>
      </c>
      <c r="M622" s="42"/>
      <c r="N622" s="62" t="s">
        <v>2280</v>
      </c>
    </row>
    <row r="623" spans="1:14">
      <c r="A623" s="42">
        <v>620</v>
      </c>
      <c r="B623" s="42" t="s">
        <v>1042</v>
      </c>
      <c r="C623" s="42">
        <v>521</v>
      </c>
      <c r="D623" s="42" t="s">
        <v>1042</v>
      </c>
      <c r="E623" s="42" t="s">
        <v>1042</v>
      </c>
      <c r="F623" s="62" t="s">
        <v>2302</v>
      </c>
      <c r="G623" s="42" t="s">
        <v>2277</v>
      </c>
      <c r="H623" s="42" t="s">
        <v>3517</v>
      </c>
      <c r="I623" s="42">
        <v>13581</v>
      </c>
      <c r="J623" s="42">
        <v>24360</v>
      </c>
      <c r="K623" s="42">
        <v>919439339751</v>
      </c>
      <c r="L623" s="42" t="s">
        <v>3518</v>
      </c>
      <c r="M623" s="42"/>
      <c r="N623" s="62" t="s">
        <v>2280</v>
      </c>
    </row>
    <row r="624" spans="1:14">
      <c r="A624" s="42">
        <v>621</v>
      </c>
      <c r="B624" s="42" t="s">
        <v>1042</v>
      </c>
      <c r="C624" s="42">
        <v>521</v>
      </c>
      <c r="D624" s="42" t="s">
        <v>1200</v>
      </c>
      <c r="E624" s="42" t="s">
        <v>1200</v>
      </c>
      <c r="F624" s="62" t="s">
        <v>2295</v>
      </c>
      <c r="G624" s="42" t="s">
        <v>2277</v>
      </c>
      <c r="H624" s="42" t="s">
        <v>3519</v>
      </c>
      <c r="I624" s="42">
        <v>13593</v>
      </c>
      <c r="J624" s="42">
        <v>41932</v>
      </c>
      <c r="K624" s="42">
        <v>919666109325</v>
      </c>
      <c r="L624" s="42" t="s">
        <v>3520</v>
      </c>
      <c r="M624" s="42"/>
      <c r="N624" s="62" t="s">
        <v>2280</v>
      </c>
    </row>
    <row r="625" spans="1:14">
      <c r="A625" s="42">
        <v>622</v>
      </c>
      <c r="B625" s="42" t="s">
        <v>1042</v>
      </c>
      <c r="C625" s="42">
        <v>521</v>
      </c>
      <c r="D625" s="42" t="s">
        <v>1121</v>
      </c>
      <c r="E625" s="42" t="s">
        <v>1121</v>
      </c>
      <c r="F625" s="62" t="s">
        <v>2295</v>
      </c>
      <c r="G625" s="42" t="s">
        <v>2277</v>
      </c>
      <c r="H625" s="42" t="s">
        <v>1121</v>
      </c>
      <c r="I625" s="42">
        <v>13845</v>
      </c>
      <c r="J625" s="42">
        <v>42296</v>
      </c>
      <c r="K625" s="42">
        <v>919701938750</v>
      </c>
      <c r="L625" s="42" t="s">
        <v>3521</v>
      </c>
      <c r="M625" s="42"/>
      <c r="N625" s="62" t="s">
        <v>2280</v>
      </c>
    </row>
    <row r="626" spans="1:14">
      <c r="A626" s="42">
        <v>623</v>
      </c>
      <c r="B626" s="42" t="s">
        <v>1042</v>
      </c>
      <c r="C626" s="42">
        <v>521</v>
      </c>
      <c r="D626" s="42" t="s">
        <v>1042</v>
      </c>
      <c r="E626" s="42" t="s">
        <v>1042</v>
      </c>
      <c r="F626" s="62" t="s">
        <v>2302</v>
      </c>
      <c r="G626" s="42" t="s">
        <v>2277</v>
      </c>
      <c r="H626" s="42" t="s">
        <v>3522</v>
      </c>
      <c r="I626" s="42">
        <v>13846</v>
      </c>
      <c r="J626" s="42">
        <v>42244</v>
      </c>
      <c r="K626" s="42">
        <v>919666407262</v>
      </c>
      <c r="L626" s="42" t="s">
        <v>3523</v>
      </c>
      <c r="M626" s="42"/>
      <c r="N626" s="62" t="s">
        <v>2280</v>
      </c>
    </row>
    <row r="627" spans="1:14">
      <c r="A627" s="42">
        <v>624</v>
      </c>
      <c r="B627" s="42" t="s">
        <v>1012</v>
      </c>
      <c r="C627" s="42">
        <v>523</v>
      </c>
      <c r="D627" s="42" t="s">
        <v>1168</v>
      </c>
      <c r="E627" s="42" t="s">
        <v>1168</v>
      </c>
      <c r="F627" s="62" t="s">
        <v>2302</v>
      </c>
      <c r="G627" s="42" t="s">
        <v>2277</v>
      </c>
      <c r="H627" s="42" t="s">
        <v>1168</v>
      </c>
      <c r="I627" s="42">
        <v>777</v>
      </c>
      <c r="J627" s="42" t="e">
        <v>#N/A</v>
      </c>
      <c r="K627" s="42">
        <v>919948932028</v>
      </c>
      <c r="L627" s="42" t="s">
        <v>3524</v>
      </c>
      <c r="M627" s="42"/>
      <c r="N627" s="62" t="s">
        <v>2280</v>
      </c>
    </row>
    <row r="628" spans="1:14">
      <c r="A628" s="42">
        <v>625</v>
      </c>
      <c r="B628" s="42" t="s">
        <v>1012</v>
      </c>
      <c r="C628" s="42">
        <v>523</v>
      </c>
      <c r="D628" s="42" t="s">
        <v>2078</v>
      </c>
      <c r="E628" s="42" t="s">
        <v>2078</v>
      </c>
      <c r="F628" s="62" t="s">
        <v>2276</v>
      </c>
      <c r="G628" s="42" t="s">
        <v>2277</v>
      </c>
      <c r="H628" s="42" t="s">
        <v>3525</v>
      </c>
      <c r="I628" s="42">
        <v>1504</v>
      </c>
      <c r="J628" s="42">
        <v>30244</v>
      </c>
      <c r="K628" s="42">
        <v>919963232704</v>
      </c>
      <c r="L628" s="42" t="s">
        <v>3526</v>
      </c>
      <c r="M628" s="42"/>
      <c r="N628" s="62" t="s">
        <v>2280</v>
      </c>
    </row>
    <row r="629" spans="1:14">
      <c r="A629" s="42">
        <v>626</v>
      </c>
      <c r="B629" s="42" t="s">
        <v>1012</v>
      </c>
      <c r="C629" s="42">
        <v>523</v>
      </c>
      <c r="D629" s="42" t="s">
        <v>1168</v>
      </c>
      <c r="E629" s="42" t="s">
        <v>1168</v>
      </c>
      <c r="F629" s="62" t="s">
        <v>2302</v>
      </c>
      <c r="G629" s="42" t="s">
        <v>2277</v>
      </c>
      <c r="H629" s="42" t="s">
        <v>3527</v>
      </c>
      <c r="I629" s="42">
        <v>2291</v>
      </c>
      <c r="J629" s="42">
        <v>44064</v>
      </c>
      <c r="K629" s="42">
        <v>919966254626</v>
      </c>
      <c r="L629" s="42" t="s">
        <v>3528</v>
      </c>
      <c r="M629" s="42"/>
      <c r="N629" s="62" t="s">
        <v>2280</v>
      </c>
    </row>
    <row r="630" spans="1:14">
      <c r="A630" s="42">
        <v>627</v>
      </c>
      <c r="B630" s="42" t="s">
        <v>1012</v>
      </c>
      <c r="C630" s="42">
        <v>523</v>
      </c>
      <c r="D630" s="42" t="s">
        <v>1095</v>
      </c>
      <c r="E630" s="42" t="s">
        <v>1095</v>
      </c>
      <c r="F630" s="62" t="s">
        <v>2295</v>
      </c>
      <c r="G630" s="42" t="s">
        <v>2277</v>
      </c>
      <c r="H630" s="42" t="s">
        <v>1190</v>
      </c>
      <c r="I630" s="42">
        <v>2435</v>
      </c>
      <c r="J630" s="42">
        <v>34922</v>
      </c>
      <c r="K630" s="42">
        <v>919618315766</v>
      </c>
      <c r="L630" s="42" t="s">
        <v>3529</v>
      </c>
      <c r="M630" s="42"/>
      <c r="N630" s="62" t="s">
        <v>2280</v>
      </c>
    </row>
    <row r="631" spans="1:14">
      <c r="A631" s="42">
        <v>628</v>
      </c>
      <c r="B631" s="42" t="s">
        <v>1012</v>
      </c>
      <c r="C631" s="42">
        <v>523</v>
      </c>
      <c r="D631" s="42" t="s">
        <v>1193</v>
      </c>
      <c r="E631" s="42" t="s">
        <v>1193</v>
      </c>
      <c r="F631" s="62" t="s">
        <v>2295</v>
      </c>
      <c r="G631" s="42" t="s">
        <v>2277</v>
      </c>
      <c r="H631" s="42" t="s">
        <v>1193</v>
      </c>
      <c r="I631" s="42">
        <v>2775</v>
      </c>
      <c r="J631" s="42">
        <v>37931</v>
      </c>
      <c r="K631" s="42">
        <v>918249837442</v>
      </c>
      <c r="L631" s="42" t="s">
        <v>3530</v>
      </c>
      <c r="M631" s="42"/>
      <c r="N631" s="62" t="s">
        <v>2280</v>
      </c>
    </row>
    <row r="632" spans="1:14">
      <c r="A632" s="42">
        <v>629</v>
      </c>
      <c r="B632" s="42" t="s">
        <v>1012</v>
      </c>
      <c r="C632" s="42">
        <v>523</v>
      </c>
      <c r="D632" s="42" t="s">
        <v>1272</v>
      </c>
      <c r="E632" s="42" t="s">
        <v>1272</v>
      </c>
      <c r="F632" s="62" t="s">
        <v>2295</v>
      </c>
      <c r="G632" s="42" t="s">
        <v>2277</v>
      </c>
      <c r="H632" s="42" t="s">
        <v>1272</v>
      </c>
      <c r="I632" s="42">
        <v>2776</v>
      </c>
      <c r="J632" s="42">
        <v>37963</v>
      </c>
      <c r="K632" s="42">
        <v>919032780457</v>
      </c>
      <c r="L632" s="42" t="s">
        <v>3531</v>
      </c>
      <c r="M632" s="42"/>
      <c r="N632" s="62" t="s">
        <v>2280</v>
      </c>
    </row>
    <row r="633" spans="1:14">
      <c r="A633" s="42">
        <v>630</v>
      </c>
      <c r="B633" s="42" t="s">
        <v>1012</v>
      </c>
      <c r="C633" s="42">
        <v>523</v>
      </c>
      <c r="D633" s="42" t="s">
        <v>380</v>
      </c>
      <c r="E633" s="42" t="s">
        <v>380</v>
      </c>
      <c r="F633" s="62" t="s">
        <v>2302</v>
      </c>
      <c r="G633" s="42" t="s">
        <v>2277</v>
      </c>
      <c r="H633" s="42" t="s">
        <v>380</v>
      </c>
      <c r="I633" s="42">
        <v>2785</v>
      </c>
      <c r="J633" s="42">
        <v>38072</v>
      </c>
      <c r="K633" s="42">
        <v>919966044630</v>
      </c>
      <c r="L633" s="42" t="s">
        <v>3532</v>
      </c>
      <c r="M633" s="42"/>
      <c r="N633" s="62" t="s">
        <v>2280</v>
      </c>
    </row>
    <row r="634" spans="1:14">
      <c r="A634" s="42">
        <v>631</v>
      </c>
      <c r="B634" s="42" t="s">
        <v>1012</v>
      </c>
      <c r="C634" s="42">
        <v>523</v>
      </c>
      <c r="D634" s="42" t="s">
        <v>3533</v>
      </c>
      <c r="E634" s="42" t="s">
        <v>3533</v>
      </c>
      <c r="F634" s="62" t="s">
        <v>2295</v>
      </c>
      <c r="G634" s="42" t="s">
        <v>2277</v>
      </c>
      <c r="H634" s="42" t="s">
        <v>3534</v>
      </c>
      <c r="I634" s="42">
        <v>3055</v>
      </c>
      <c r="J634" s="42">
        <v>39758</v>
      </c>
      <c r="K634" s="42">
        <v>919705862761</v>
      </c>
      <c r="L634" s="42" t="s">
        <v>3535</v>
      </c>
      <c r="M634" s="42"/>
      <c r="N634" s="62" t="s">
        <v>2280</v>
      </c>
    </row>
    <row r="635" spans="1:14">
      <c r="A635" s="42">
        <v>632</v>
      </c>
      <c r="B635" s="42" t="s">
        <v>1012</v>
      </c>
      <c r="C635" s="42">
        <v>523</v>
      </c>
      <c r="D635" s="42" t="s">
        <v>3536</v>
      </c>
      <c r="E635" s="42" t="s">
        <v>3536</v>
      </c>
      <c r="F635" s="62" t="s">
        <v>2295</v>
      </c>
      <c r="G635" s="42" t="s">
        <v>2277</v>
      </c>
      <c r="H635" s="42" t="s">
        <v>3536</v>
      </c>
      <c r="I635" s="42">
        <v>3858</v>
      </c>
      <c r="J635" s="42">
        <v>40866</v>
      </c>
      <c r="K635" s="42">
        <v>919440458153</v>
      </c>
      <c r="L635" s="42" t="s">
        <v>3537</v>
      </c>
      <c r="M635" s="42"/>
      <c r="N635" s="62" t="s">
        <v>2280</v>
      </c>
    </row>
    <row r="636" spans="1:14">
      <c r="A636" s="42">
        <v>633</v>
      </c>
      <c r="B636" s="42" t="s">
        <v>1012</v>
      </c>
      <c r="C636" s="42">
        <v>523</v>
      </c>
      <c r="D636" s="42" t="s">
        <v>2078</v>
      </c>
      <c r="E636" s="42" t="s">
        <v>2078</v>
      </c>
      <c r="F636" s="62" t="s">
        <v>2276</v>
      </c>
      <c r="G636" s="42" t="s">
        <v>2277</v>
      </c>
      <c r="H636" s="42" t="s">
        <v>3538</v>
      </c>
      <c r="I636" s="42">
        <v>4473</v>
      </c>
      <c r="J636" s="42">
        <v>41597</v>
      </c>
      <c r="K636" s="42">
        <v>919966217355</v>
      </c>
      <c r="L636" s="42" t="s">
        <v>3539</v>
      </c>
      <c r="M636" s="42"/>
      <c r="N636" s="62" t="s">
        <v>2280</v>
      </c>
    </row>
    <row r="637" spans="1:14">
      <c r="A637" s="42">
        <v>634</v>
      </c>
      <c r="B637" s="42" t="s">
        <v>1012</v>
      </c>
      <c r="C637" s="42">
        <v>523</v>
      </c>
      <c r="D637" s="42" t="s">
        <v>3540</v>
      </c>
      <c r="E637" s="42" t="s">
        <v>3540</v>
      </c>
      <c r="F637" s="62" t="s">
        <v>2295</v>
      </c>
      <c r="G637" s="42" t="s">
        <v>2277</v>
      </c>
      <c r="H637" s="42" t="s">
        <v>3540</v>
      </c>
      <c r="I637" s="42">
        <v>4478</v>
      </c>
      <c r="J637" s="42">
        <v>41547</v>
      </c>
      <c r="K637" s="42">
        <v>917382197337</v>
      </c>
      <c r="L637" s="42" t="s">
        <v>3541</v>
      </c>
      <c r="M637" s="42"/>
      <c r="N637" s="62" t="s">
        <v>2280</v>
      </c>
    </row>
    <row r="638" spans="1:14">
      <c r="A638" s="42">
        <v>635</v>
      </c>
      <c r="B638" s="42" t="s">
        <v>1012</v>
      </c>
      <c r="C638" s="42">
        <v>523</v>
      </c>
      <c r="D638" s="42" t="s">
        <v>1168</v>
      </c>
      <c r="E638" s="42" t="s">
        <v>1168</v>
      </c>
      <c r="F638" s="62" t="s">
        <v>2302</v>
      </c>
      <c r="G638" s="42" t="s">
        <v>2277</v>
      </c>
      <c r="H638" s="42" t="s">
        <v>3542</v>
      </c>
      <c r="I638" s="42">
        <v>5213</v>
      </c>
      <c r="J638" s="42">
        <v>41820</v>
      </c>
      <c r="K638" s="42">
        <v>919003731008</v>
      </c>
      <c r="L638" s="42" t="s">
        <v>3543</v>
      </c>
      <c r="M638" s="42"/>
      <c r="N638" s="62" t="s">
        <v>2280</v>
      </c>
    </row>
    <row r="639" spans="1:14">
      <c r="A639" s="42">
        <v>636</v>
      </c>
      <c r="B639" s="42" t="s">
        <v>1012</v>
      </c>
      <c r="C639" s="42">
        <v>523</v>
      </c>
      <c r="D639" s="42" t="s">
        <v>1013</v>
      </c>
      <c r="E639" s="42" t="s">
        <v>1013</v>
      </c>
      <c r="F639" s="62" t="s">
        <v>2295</v>
      </c>
      <c r="G639" s="42" t="s">
        <v>2277</v>
      </c>
      <c r="H639" s="42" t="s">
        <v>1013</v>
      </c>
      <c r="I639" s="42">
        <v>5517</v>
      </c>
      <c r="J639" s="42">
        <v>41820</v>
      </c>
      <c r="K639" s="42">
        <v>919490526105</v>
      </c>
      <c r="L639" s="42" t="s">
        <v>3544</v>
      </c>
      <c r="M639" s="42"/>
      <c r="N639" s="62" t="s">
        <v>2280</v>
      </c>
    </row>
    <row r="640" spans="1:14">
      <c r="A640" s="42">
        <v>637</v>
      </c>
      <c r="B640" s="42" t="s">
        <v>1012</v>
      </c>
      <c r="C640" s="42">
        <v>523</v>
      </c>
      <c r="D640" s="42" t="s">
        <v>3545</v>
      </c>
      <c r="E640" s="42" t="s">
        <v>3545</v>
      </c>
      <c r="F640" s="62" t="s">
        <v>2276</v>
      </c>
      <c r="G640" s="42" t="s">
        <v>2277</v>
      </c>
      <c r="H640" s="42" t="s">
        <v>3546</v>
      </c>
      <c r="I640" s="42">
        <v>6779</v>
      </c>
      <c r="J640" s="42">
        <v>43187</v>
      </c>
      <c r="K640" s="42">
        <v>916362738592</v>
      </c>
      <c r="L640" s="42" t="s">
        <v>3547</v>
      </c>
      <c r="M640" s="42"/>
      <c r="N640" s="62" t="s">
        <v>2280</v>
      </c>
    </row>
    <row r="641" spans="1:14">
      <c r="A641" s="42">
        <v>638</v>
      </c>
      <c r="B641" s="42" t="s">
        <v>1012</v>
      </c>
      <c r="C641" s="42">
        <v>523</v>
      </c>
      <c r="D641" s="42" t="s">
        <v>3548</v>
      </c>
      <c r="E641" s="42" t="s">
        <v>3548</v>
      </c>
      <c r="F641" s="62" t="s">
        <v>2276</v>
      </c>
      <c r="G641" s="42" t="s">
        <v>2277</v>
      </c>
      <c r="H641" s="42" t="s">
        <v>3549</v>
      </c>
      <c r="I641" s="42">
        <v>6815</v>
      </c>
      <c r="J641" s="42">
        <v>43615</v>
      </c>
      <c r="K641" s="42">
        <v>919866138052</v>
      </c>
      <c r="L641" s="42" t="s">
        <v>3550</v>
      </c>
      <c r="M641" s="42"/>
      <c r="N641" s="62" t="s">
        <v>2280</v>
      </c>
    </row>
    <row r="642" spans="1:14">
      <c r="A642" s="42">
        <v>639</v>
      </c>
      <c r="B642" s="42" t="s">
        <v>1012</v>
      </c>
      <c r="C642" s="42">
        <v>523</v>
      </c>
      <c r="D642" s="42" t="s">
        <v>1168</v>
      </c>
      <c r="E642" s="42" t="s">
        <v>1168</v>
      </c>
      <c r="F642" s="62" t="s">
        <v>2302</v>
      </c>
      <c r="G642" s="42" t="s">
        <v>2277</v>
      </c>
      <c r="H642" s="42" t="s">
        <v>3551</v>
      </c>
      <c r="I642" s="42">
        <v>7248</v>
      </c>
      <c r="J642" s="42">
        <v>44704</v>
      </c>
      <c r="K642" s="42">
        <v>918903418222</v>
      </c>
      <c r="L642" s="42" t="s">
        <v>3528</v>
      </c>
      <c r="M642" s="42"/>
      <c r="N642" s="62" t="s">
        <v>2280</v>
      </c>
    </row>
    <row r="643" spans="1:14">
      <c r="A643" s="42">
        <v>640</v>
      </c>
      <c r="B643" s="42" t="s">
        <v>1012</v>
      </c>
      <c r="C643" s="42">
        <v>523</v>
      </c>
      <c r="D643" s="42" t="s">
        <v>1168</v>
      </c>
      <c r="E643" s="42" t="s">
        <v>1168</v>
      </c>
      <c r="F643" s="62" t="s">
        <v>2302</v>
      </c>
      <c r="G643" s="42" t="s">
        <v>2277</v>
      </c>
      <c r="H643" s="42" t="s">
        <v>3552</v>
      </c>
      <c r="I643" s="42">
        <v>8481</v>
      </c>
      <c r="J643" s="42">
        <v>40056</v>
      </c>
      <c r="K643" s="42">
        <v>918143876226</v>
      </c>
      <c r="L643" s="42" t="s">
        <v>3553</v>
      </c>
      <c r="M643" s="42"/>
      <c r="N643" s="62" t="s">
        <v>2280</v>
      </c>
    </row>
    <row r="644" spans="1:14">
      <c r="A644" s="42">
        <v>641</v>
      </c>
      <c r="B644" s="42" t="s">
        <v>1012</v>
      </c>
      <c r="C644" s="42">
        <v>523</v>
      </c>
      <c r="D644" s="42" t="s">
        <v>3554</v>
      </c>
      <c r="E644" s="42" t="s">
        <v>3554</v>
      </c>
      <c r="F644" s="62" t="s">
        <v>2295</v>
      </c>
      <c r="G644" s="42" t="s">
        <v>2277</v>
      </c>
      <c r="H644" s="42" t="s">
        <v>3554</v>
      </c>
      <c r="I644" s="42">
        <v>13634</v>
      </c>
      <c r="J644" s="42">
        <v>41936</v>
      </c>
      <c r="K644" s="42">
        <v>919148638345</v>
      </c>
      <c r="L644" s="42" t="s">
        <v>3555</v>
      </c>
      <c r="M644" s="42"/>
      <c r="N644" s="62" t="s">
        <v>2280</v>
      </c>
    </row>
    <row r="645" spans="1:14">
      <c r="A645" s="42">
        <v>642</v>
      </c>
      <c r="B645" s="42" t="s">
        <v>1012</v>
      </c>
      <c r="C645" s="42">
        <v>523</v>
      </c>
      <c r="D645" s="42" t="s">
        <v>3556</v>
      </c>
      <c r="E645" s="42" t="s">
        <v>3556</v>
      </c>
      <c r="F645" s="62" t="s">
        <v>2276</v>
      </c>
      <c r="G645" s="42" t="s">
        <v>2277</v>
      </c>
      <c r="H645" s="42" t="s">
        <v>3557</v>
      </c>
      <c r="I645" s="42">
        <v>13816</v>
      </c>
      <c r="J645" s="42">
        <v>41909</v>
      </c>
      <c r="K645" s="42">
        <v>919912578211</v>
      </c>
      <c r="L645" s="42" t="s">
        <v>3558</v>
      </c>
      <c r="M645" s="42"/>
      <c r="N645" s="62" t="s">
        <v>2280</v>
      </c>
    </row>
    <row r="646" spans="1:14">
      <c r="A646" s="42">
        <v>643</v>
      </c>
      <c r="B646" s="42" t="s">
        <v>1012</v>
      </c>
      <c r="C646" s="42">
        <v>523</v>
      </c>
      <c r="D646" s="42" t="s">
        <v>2078</v>
      </c>
      <c r="E646" s="42" t="s">
        <v>2078</v>
      </c>
      <c r="F646" s="62" t="s">
        <v>2276</v>
      </c>
      <c r="G646" s="42" t="s">
        <v>2277</v>
      </c>
      <c r="H646" s="42" t="s">
        <v>3559</v>
      </c>
      <c r="I646" s="42">
        <v>13818</v>
      </c>
      <c r="J646" s="42">
        <v>41932</v>
      </c>
      <c r="K646" s="42">
        <v>919959404158</v>
      </c>
      <c r="L646" s="42" t="s">
        <v>3560</v>
      </c>
      <c r="M646" s="42"/>
      <c r="N646" s="62" t="s">
        <v>2280</v>
      </c>
    </row>
    <row r="647" spans="1:14">
      <c r="A647" s="42">
        <v>644</v>
      </c>
      <c r="B647" s="42" t="s">
        <v>1012</v>
      </c>
      <c r="C647" s="42">
        <v>523</v>
      </c>
      <c r="D647" s="42" t="s">
        <v>1013</v>
      </c>
      <c r="E647" s="42" t="s">
        <v>1013</v>
      </c>
      <c r="F647" s="62" t="s">
        <v>2276</v>
      </c>
      <c r="G647" s="42" t="s">
        <v>2277</v>
      </c>
      <c r="H647" s="42" t="s">
        <v>3561</v>
      </c>
      <c r="I647" s="42">
        <v>13825</v>
      </c>
      <c r="J647" s="42">
        <v>42174</v>
      </c>
      <c r="K647" s="42">
        <v>918500935232</v>
      </c>
      <c r="L647" s="42" t="s">
        <v>3562</v>
      </c>
      <c r="M647" s="42"/>
      <c r="N647" s="62" t="s">
        <v>2280</v>
      </c>
    </row>
    <row r="648" spans="1:14">
      <c r="A648" s="42">
        <v>645</v>
      </c>
      <c r="B648" s="42" t="s">
        <v>3563</v>
      </c>
      <c r="C648" s="42">
        <v>504</v>
      </c>
      <c r="D648" s="42" t="s">
        <v>629</v>
      </c>
      <c r="E648" s="42" t="s">
        <v>629</v>
      </c>
      <c r="F648" s="62" t="s">
        <v>2302</v>
      </c>
      <c r="G648" s="42" t="s">
        <v>2277</v>
      </c>
      <c r="H648" s="42" t="s">
        <v>1085</v>
      </c>
      <c r="I648" s="42">
        <v>1962</v>
      </c>
      <c r="J648" s="42">
        <v>33654</v>
      </c>
      <c r="K648" s="42">
        <v>918895455773</v>
      </c>
      <c r="L648" s="42" t="s">
        <v>3564</v>
      </c>
      <c r="M648" s="42"/>
      <c r="N648" s="62" t="s">
        <v>2280</v>
      </c>
    </row>
    <row r="649" spans="1:14">
      <c r="A649" s="42">
        <v>646</v>
      </c>
      <c r="B649" s="42" t="s">
        <v>3563</v>
      </c>
      <c r="C649" s="42">
        <v>504</v>
      </c>
      <c r="D649" s="42" t="s">
        <v>1125</v>
      </c>
      <c r="E649" s="42" t="s">
        <v>1125</v>
      </c>
      <c r="F649" s="62" t="s">
        <v>2302</v>
      </c>
      <c r="G649" s="42" t="s">
        <v>2277</v>
      </c>
      <c r="H649" s="42" t="s">
        <v>1125</v>
      </c>
      <c r="I649" s="42">
        <v>1963</v>
      </c>
      <c r="J649" s="42">
        <v>33704</v>
      </c>
      <c r="K649" s="42">
        <v>919440601405</v>
      </c>
      <c r="L649" s="42" t="s">
        <v>3565</v>
      </c>
      <c r="M649" s="42"/>
      <c r="N649" s="62" t="s">
        <v>2280</v>
      </c>
    </row>
    <row r="650" spans="1:14">
      <c r="A650" s="42">
        <v>647</v>
      </c>
      <c r="B650" s="42" t="s">
        <v>3563</v>
      </c>
      <c r="C650" s="42">
        <v>504</v>
      </c>
      <c r="D650" s="42" t="s">
        <v>629</v>
      </c>
      <c r="E650" s="42" t="s">
        <v>629</v>
      </c>
      <c r="F650" s="62" t="s">
        <v>2302</v>
      </c>
      <c r="G650" s="42" t="s">
        <v>2277</v>
      </c>
      <c r="H650" s="42" t="s">
        <v>3566</v>
      </c>
      <c r="I650" s="42">
        <v>2286</v>
      </c>
      <c r="J650" s="42">
        <v>44046</v>
      </c>
      <c r="K650" s="42">
        <v>919934401033</v>
      </c>
      <c r="L650" s="42" t="s">
        <v>3567</v>
      </c>
      <c r="M650" s="42"/>
      <c r="N650" s="62" t="s">
        <v>2280</v>
      </c>
    </row>
    <row r="651" spans="1:14">
      <c r="A651" s="42">
        <v>648</v>
      </c>
      <c r="B651" s="42" t="s">
        <v>3563</v>
      </c>
      <c r="C651" s="42">
        <v>504</v>
      </c>
      <c r="D651" s="42" t="s">
        <v>1125</v>
      </c>
      <c r="E651" s="42" t="s">
        <v>1125</v>
      </c>
      <c r="F651" s="62" t="s">
        <v>2302</v>
      </c>
      <c r="G651" s="42" t="s">
        <v>2277</v>
      </c>
      <c r="H651" s="42" t="s">
        <v>3568</v>
      </c>
      <c r="I651" s="42">
        <v>5701</v>
      </c>
      <c r="J651" s="42">
        <v>41877</v>
      </c>
      <c r="K651" s="42">
        <v>919080037791</v>
      </c>
      <c r="L651" s="42" t="s">
        <v>3569</v>
      </c>
      <c r="M651" s="42"/>
      <c r="N651" s="62" t="s">
        <v>2280</v>
      </c>
    </row>
    <row r="652" spans="1:14">
      <c r="A652" s="42">
        <v>649</v>
      </c>
      <c r="B652" s="42" t="s">
        <v>3563</v>
      </c>
      <c r="C652" s="42">
        <v>504</v>
      </c>
      <c r="D652" s="42" t="s">
        <v>629</v>
      </c>
      <c r="E652" s="42" t="s">
        <v>629</v>
      </c>
      <c r="F652" s="62" t="s">
        <v>2302</v>
      </c>
      <c r="G652" s="42" t="s">
        <v>2277</v>
      </c>
      <c r="H652" s="42" t="s">
        <v>3570</v>
      </c>
      <c r="I652" s="42">
        <v>5729</v>
      </c>
      <c r="J652" s="42">
        <v>41879</v>
      </c>
      <c r="K652" s="42">
        <v>919885386456</v>
      </c>
      <c r="L652" s="42" t="s">
        <v>3571</v>
      </c>
      <c r="M652" s="42"/>
      <c r="N652" s="62" t="s">
        <v>2280</v>
      </c>
    </row>
    <row r="653" spans="1:14">
      <c r="A653" s="42">
        <v>650</v>
      </c>
      <c r="B653" s="42" t="s">
        <v>3563</v>
      </c>
      <c r="C653" s="42">
        <v>504</v>
      </c>
      <c r="D653" s="42" t="s">
        <v>1125</v>
      </c>
      <c r="E653" s="42" t="s">
        <v>1125</v>
      </c>
      <c r="F653" s="62" t="s">
        <v>2302</v>
      </c>
      <c r="G653" s="42" t="s">
        <v>2277</v>
      </c>
      <c r="H653" s="42" t="s">
        <v>3572</v>
      </c>
      <c r="I653" s="42">
        <v>6606</v>
      </c>
      <c r="J653" s="42">
        <v>42853</v>
      </c>
      <c r="K653" s="42">
        <v>919432343007</v>
      </c>
      <c r="L653" s="42" t="s">
        <v>3573</v>
      </c>
      <c r="M653" s="42"/>
      <c r="N653" s="62" t="s">
        <v>2280</v>
      </c>
    </row>
    <row r="654" spans="1:14">
      <c r="A654" s="42">
        <v>651</v>
      </c>
      <c r="B654" s="42" t="s">
        <v>3563</v>
      </c>
      <c r="C654" s="42">
        <v>504</v>
      </c>
      <c r="D654" s="42" t="s">
        <v>1020</v>
      </c>
      <c r="E654" s="42" t="s">
        <v>1020</v>
      </c>
      <c r="F654" s="62" t="s">
        <v>2295</v>
      </c>
      <c r="G654" s="42" t="s">
        <v>2277</v>
      </c>
      <c r="H654" s="42" t="s">
        <v>1020</v>
      </c>
      <c r="I654" s="42">
        <v>6608</v>
      </c>
      <c r="J654" s="42">
        <v>42817</v>
      </c>
      <c r="K654" s="42">
        <v>919538303492</v>
      </c>
      <c r="L654" s="42" t="s">
        <v>3574</v>
      </c>
      <c r="M654" s="42"/>
      <c r="N654" s="62" t="s">
        <v>2280</v>
      </c>
    </row>
    <row r="655" spans="1:14">
      <c r="A655" s="42">
        <v>652</v>
      </c>
      <c r="B655" s="42" t="s">
        <v>3563</v>
      </c>
      <c r="C655" s="42">
        <v>504</v>
      </c>
      <c r="D655" s="42" t="s">
        <v>629</v>
      </c>
      <c r="E655" s="42" t="s">
        <v>629</v>
      </c>
      <c r="F655" s="62" t="s">
        <v>2302</v>
      </c>
      <c r="G655" s="42" t="s">
        <v>2277</v>
      </c>
      <c r="H655" s="42" t="s">
        <v>3575</v>
      </c>
      <c r="I655" s="42">
        <v>7294</v>
      </c>
      <c r="J655" s="42">
        <v>44585</v>
      </c>
      <c r="K655" s="42">
        <v>919880768353</v>
      </c>
      <c r="L655" s="42" t="s">
        <v>3576</v>
      </c>
      <c r="M655" s="42"/>
      <c r="N655" s="62" t="s">
        <v>2280</v>
      </c>
    </row>
    <row r="656" spans="1:14">
      <c r="A656" s="42">
        <v>653</v>
      </c>
      <c r="B656" s="42" t="s">
        <v>3563</v>
      </c>
      <c r="C656" s="42">
        <v>504</v>
      </c>
      <c r="D656" s="42" t="s">
        <v>629</v>
      </c>
      <c r="E656" s="42" t="s">
        <v>629</v>
      </c>
      <c r="F656" s="62" t="s">
        <v>2302</v>
      </c>
      <c r="G656" s="42" t="s">
        <v>2277</v>
      </c>
      <c r="H656" s="42" t="s">
        <v>3577</v>
      </c>
      <c r="I656" s="42">
        <v>8635</v>
      </c>
      <c r="J656" s="42">
        <v>40056</v>
      </c>
      <c r="K656" s="42">
        <v>919642465611</v>
      </c>
      <c r="L656" s="42" t="s">
        <v>3578</v>
      </c>
      <c r="M656" s="42"/>
      <c r="N656" s="62" t="s">
        <v>2280</v>
      </c>
    </row>
    <row r="657" spans="1:14">
      <c r="A657" s="42">
        <v>654</v>
      </c>
      <c r="B657" s="42" t="s">
        <v>3563</v>
      </c>
      <c r="C657" s="42">
        <v>504</v>
      </c>
      <c r="D657" s="42" t="s">
        <v>629</v>
      </c>
      <c r="E657" s="42" t="s">
        <v>629</v>
      </c>
      <c r="F657" s="62" t="s">
        <v>2302</v>
      </c>
      <c r="G657" s="42" t="s">
        <v>2277</v>
      </c>
      <c r="H657" s="42" t="s">
        <v>3579</v>
      </c>
      <c r="I657" s="42">
        <v>13190</v>
      </c>
      <c r="J657" s="42">
        <v>15245</v>
      </c>
      <c r="K657" s="42">
        <v>917710007770</v>
      </c>
      <c r="L657" s="42" t="s">
        <v>3580</v>
      </c>
      <c r="M657" s="42"/>
      <c r="N657" s="62" t="s">
        <v>2280</v>
      </c>
    </row>
    <row r="658" spans="1:14">
      <c r="A658" s="42">
        <v>655</v>
      </c>
      <c r="B658" s="42" t="s">
        <v>3563</v>
      </c>
      <c r="C658" s="42">
        <v>504</v>
      </c>
      <c r="D658" s="42" t="s">
        <v>3581</v>
      </c>
      <c r="E658" s="42" t="s">
        <v>3581</v>
      </c>
      <c r="F658" s="62" t="s">
        <v>2276</v>
      </c>
      <c r="G658" s="42" t="s">
        <v>2277</v>
      </c>
      <c r="H658" s="42" t="s">
        <v>3581</v>
      </c>
      <c r="I658" s="42">
        <v>13195</v>
      </c>
      <c r="J658" s="42">
        <v>26595</v>
      </c>
      <c r="K658" s="42">
        <v>919381151018</v>
      </c>
      <c r="L658" s="42" t="s">
        <v>3582</v>
      </c>
      <c r="M658" s="42"/>
      <c r="N658" s="62" t="s">
        <v>2280</v>
      </c>
    </row>
    <row r="659" spans="1:14">
      <c r="A659" s="42">
        <v>656</v>
      </c>
      <c r="B659" s="42" t="s">
        <v>3563</v>
      </c>
      <c r="C659" s="42">
        <v>504</v>
      </c>
      <c r="D659" s="42" t="s">
        <v>3583</v>
      </c>
      <c r="E659" s="42" t="s">
        <v>3583</v>
      </c>
      <c r="F659" s="62" t="s">
        <v>2276</v>
      </c>
      <c r="G659" s="42" t="s">
        <v>2277</v>
      </c>
      <c r="H659" s="42" t="s">
        <v>3583</v>
      </c>
      <c r="I659" s="42">
        <v>13196</v>
      </c>
      <c r="J659" s="42">
        <v>26660</v>
      </c>
      <c r="K659" s="42">
        <v>8074525163</v>
      </c>
      <c r="L659" s="42" t="s">
        <v>3584</v>
      </c>
      <c r="M659" s="42"/>
      <c r="N659" s="62" t="s">
        <v>2280</v>
      </c>
    </row>
    <row r="660" spans="1:14">
      <c r="A660" s="42">
        <v>657</v>
      </c>
      <c r="B660" s="42" t="s">
        <v>3563</v>
      </c>
      <c r="C660" s="42">
        <v>504</v>
      </c>
      <c r="D660" s="42" t="s">
        <v>3585</v>
      </c>
      <c r="E660" s="42" t="s">
        <v>3585</v>
      </c>
      <c r="F660" s="62" t="s">
        <v>2276</v>
      </c>
      <c r="G660" s="42" t="s">
        <v>2277</v>
      </c>
      <c r="H660" s="42" t="s">
        <v>3585</v>
      </c>
      <c r="I660" s="42">
        <v>13198</v>
      </c>
      <c r="J660" s="42">
        <v>27093</v>
      </c>
      <c r="K660" s="42">
        <v>919000900419</v>
      </c>
      <c r="L660" s="42" t="s">
        <v>3586</v>
      </c>
      <c r="M660" s="42"/>
      <c r="N660" s="62" t="s">
        <v>2280</v>
      </c>
    </row>
    <row r="661" spans="1:14">
      <c r="A661" s="42">
        <v>658</v>
      </c>
      <c r="B661" s="42" t="s">
        <v>3563</v>
      </c>
      <c r="C661" s="42">
        <v>504</v>
      </c>
      <c r="D661" s="42" t="s">
        <v>3587</v>
      </c>
      <c r="E661" s="42" t="s">
        <v>3587</v>
      </c>
      <c r="F661" s="62" t="s">
        <v>2295</v>
      </c>
      <c r="G661" s="42" t="s">
        <v>2277</v>
      </c>
      <c r="H661" s="42" t="s">
        <v>3588</v>
      </c>
      <c r="I661" s="42">
        <v>13205</v>
      </c>
      <c r="J661" s="42">
        <v>29731</v>
      </c>
      <c r="K661" s="42">
        <v>8919430724</v>
      </c>
      <c r="L661" s="42" t="s">
        <v>3589</v>
      </c>
      <c r="M661" s="42"/>
      <c r="N661" s="62" t="s">
        <v>2280</v>
      </c>
    </row>
    <row r="662" spans="1:14">
      <c r="A662" s="42">
        <v>659</v>
      </c>
      <c r="B662" s="42" t="s">
        <v>3563</v>
      </c>
      <c r="C662" s="42">
        <v>504</v>
      </c>
      <c r="D662" s="42" t="s">
        <v>634</v>
      </c>
      <c r="E662" s="42" t="s">
        <v>634</v>
      </c>
      <c r="F662" s="62" t="s">
        <v>2295</v>
      </c>
      <c r="G662" s="42" t="s">
        <v>2277</v>
      </c>
      <c r="H662" s="42" t="s">
        <v>634</v>
      </c>
      <c r="I662" s="42">
        <v>13206</v>
      </c>
      <c r="J662" s="42">
        <v>29761</v>
      </c>
      <c r="K662" s="42">
        <v>919866795582</v>
      </c>
      <c r="L662" s="42" t="s">
        <v>3590</v>
      </c>
      <c r="M662" s="42"/>
      <c r="N662" s="62" t="s">
        <v>2280</v>
      </c>
    </row>
    <row r="663" spans="1:14">
      <c r="A663" s="42">
        <v>660</v>
      </c>
      <c r="B663" s="42" t="s">
        <v>3563</v>
      </c>
      <c r="C663" s="42">
        <v>504</v>
      </c>
      <c r="D663" s="42" t="s">
        <v>2186</v>
      </c>
      <c r="E663" s="42" t="s">
        <v>2186</v>
      </c>
      <c r="F663" s="62" t="s">
        <v>2295</v>
      </c>
      <c r="G663" s="42" t="s">
        <v>2277</v>
      </c>
      <c r="H663" s="42" t="s">
        <v>3591</v>
      </c>
      <c r="I663" s="42">
        <v>13210</v>
      </c>
      <c r="J663" s="42">
        <v>31317</v>
      </c>
      <c r="K663" s="42">
        <v>919703695676</v>
      </c>
      <c r="L663" s="42" t="s">
        <v>3592</v>
      </c>
      <c r="M663" s="42"/>
      <c r="N663" s="62" t="s">
        <v>2280</v>
      </c>
    </row>
    <row r="664" spans="1:14">
      <c r="A664" s="42">
        <v>661</v>
      </c>
      <c r="B664" s="42" t="s">
        <v>3563</v>
      </c>
      <c r="C664" s="42">
        <v>504</v>
      </c>
      <c r="D664" s="42" t="s">
        <v>3593</v>
      </c>
      <c r="E664" s="42" t="s">
        <v>3593</v>
      </c>
      <c r="F664" s="62" t="s">
        <v>2276</v>
      </c>
      <c r="G664" s="42" t="s">
        <v>2277</v>
      </c>
      <c r="H664" s="42" t="s">
        <v>3594</v>
      </c>
      <c r="I664" s="42">
        <v>13213</v>
      </c>
      <c r="J664" s="42">
        <v>32333</v>
      </c>
      <c r="K664" s="42">
        <v>919985687858</v>
      </c>
      <c r="L664" s="42" t="s">
        <v>3595</v>
      </c>
      <c r="M664" s="42"/>
      <c r="N664" s="62" t="s">
        <v>2280</v>
      </c>
    </row>
    <row r="665" spans="1:14">
      <c r="A665" s="42">
        <v>662</v>
      </c>
      <c r="B665" s="42" t="s">
        <v>3563</v>
      </c>
      <c r="C665" s="42">
        <v>504</v>
      </c>
      <c r="D665" s="42" t="s">
        <v>629</v>
      </c>
      <c r="E665" s="42" t="s">
        <v>629</v>
      </c>
      <c r="F665" s="62" t="s">
        <v>2302</v>
      </c>
      <c r="G665" s="42" t="s">
        <v>2277</v>
      </c>
      <c r="H665" s="42" t="s">
        <v>3596</v>
      </c>
      <c r="I665" s="42">
        <v>13215</v>
      </c>
      <c r="J665" s="42">
        <v>38670</v>
      </c>
      <c r="K665" s="42">
        <v>919908794750</v>
      </c>
      <c r="L665" s="42" t="s">
        <v>3597</v>
      </c>
      <c r="M665" s="42"/>
      <c r="N665" s="62" t="s">
        <v>2280</v>
      </c>
    </row>
    <row r="666" spans="1:14">
      <c r="A666" s="42">
        <v>663</v>
      </c>
      <c r="B666" s="42" t="s">
        <v>3563</v>
      </c>
      <c r="C666" s="42">
        <v>504</v>
      </c>
      <c r="D666" s="42" t="s">
        <v>3598</v>
      </c>
      <c r="E666" s="42" t="s">
        <v>3598</v>
      </c>
      <c r="F666" s="62" t="s">
        <v>2295</v>
      </c>
      <c r="G666" s="42" t="s">
        <v>2277</v>
      </c>
      <c r="H666" s="42" t="s">
        <v>3599</v>
      </c>
      <c r="I666" s="42">
        <v>13771</v>
      </c>
      <c r="J666" s="42">
        <v>42296</v>
      </c>
      <c r="K666" s="42">
        <v>918248180775</v>
      </c>
      <c r="L666" s="42" t="s">
        <v>3600</v>
      </c>
      <c r="M666" s="42"/>
      <c r="N666" s="62" t="s">
        <v>2280</v>
      </c>
    </row>
    <row r="667" spans="1:14">
      <c r="A667" s="42">
        <v>664</v>
      </c>
      <c r="B667" s="42" t="s">
        <v>3563</v>
      </c>
      <c r="C667" s="42">
        <v>504</v>
      </c>
      <c r="D667" s="42" t="s">
        <v>3601</v>
      </c>
      <c r="E667" s="42" t="s">
        <v>3601</v>
      </c>
      <c r="F667" s="62" t="s">
        <v>2276</v>
      </c>
      <c r="G667" s="42" t="s">
        <v>2277</v>
      </c>
      <c r="H667" s="42" t="s">
        <v>3602</v>
      </c>
      <c r="I667" s="42">
        <v>13801</v>
      </c>
      <c r="J667" s="42">
        <v>41932</v>
      </c>
      <c r="K667" s="42">
        <v>919700678460</v>
      </c>
      <c r="L667" s="42" t="s">
        <v>3603</v>
      </c>
      <c r="M667" s="42"/>
      <c r="N667" s="62" t="s">
        <v>2280</v>
      </c>
    </row>
  </sheetData>
  <mergeCells count="2">
    <mergeCell ref="A1:N1"/>
    <mergeCell ref="A2:N2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26B6-B32B-44A8-B09C-835A9FB5B66E}"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 ht="63">
      <c r="A4" s="71">
        <v>1</v>
      </c>
      <c r="B4" s="71" t="s">
        <v>1328</v>
      </c>
      <c r="C4" s="71" t="s">
        <v>1053</v>
      </c>
      <c r="D4" s="71" t="s">
        <v>3604</v>
      </c>
      <c r="E4" s="71" t="s">
        <v>1026</v>
      </c>
      <c r="F4" s="71" t="s">
        <v>3605</v>
      </c>
      <c r="G4" s="71" t="s">
        <v>16</v>
      </c>
      <c r="H4" s="72">
        <v>43735</v>
      </c>
      <c r="I4" s="73" t="s">
        <v>3606</v>
      </c>
      <c r="J4" s="74">
        <v>6304906602</v>
      </c>
      <c r="K4" s="75" t="s">
        <v>451</v>
      </c>
    </row>
    <row r="5" spans="1:11" s="16" customFormat="1" ht="78.75">
      <c r="A5" s="71">
        <v>2</v>
      </c>
      <c r="B5" s="71" t="s">
        <v>1328</v>
      </c>
      <c r="C5" s="71" t="s">
        <v>1053</v>
      </c>
      <c r="D5" s="71" t="s">
        <v>3607</v>
      </c>
      <c r="E5" s="71" t="s">
        <v>1003</v>
      </c>
      <c r="F5" s="71" t="s">
        <v>3605</v>
      </c>
      <c r="G5" s="71" t="s">
        <v>16</v>
      </c>
      <c r="H5" s="72">
        <v>43600</v>
      </c>
      <c r="I5" s="73" t="s">
        <v>3608</v>
      </c>
      <c r="J5" s="74">
        <v>6304906696</v>
      </c>
      <c r="K5" s="71" t="s">
        <v>451</v>
      </c>
    </row>
    <row r="6" spans="1:11" s="16" customFormat="1" ht="63">
      <c r="A6" s="71">
        <v>3</v>
      </c>
      <c r="B6" s="71" t="s">
        <v>3609</v>
      </c>
      <c r="C6" s="71" t="s">
        <v>3610</v>
      </c>
      <c r="D6" s="71" t="s">
        <v>3611</v>
      </c>
      <c r="E6" s="71" t="s">
        <v>1003</v>
      </c>
      <c r="F6" s="71" t="s">
        <v>3605</v>
      </c>
      <c r="G6" s="71" t="s">
        <v>16</v>
      </c>
      <c r="H6" s="72">
        <v>43468</v>
      </c>
      <c r="I6" s="73" t="s">
        <v>3612</v>
      </c>
      <c r="J6" s="74">
        <v>6304906672</v>
      </c>
      <c r="K6" s="71" t="s">
        <v>451</v>
      </c>
    </row>
    <row r="7" spans="1:11" s="16" customFormat="1">
      <c r="A7" s="71">
        <v>4</v>
      </c>
      <c r="B7" s="71" t="s">
        <v>1328</v>
      </c>
      <c r="C7" s="71" t="s">
        <v>1053</v>
      </c>
      <c r="D7" s="71" t="s">
        <v>3613</v>
      </c>
      <c r="E7" s="71" t="s">
        <v>1026</v>
      </c>
      <c r="F7" s="71" t="s">
        <v>3605</v>
      </c>
      <c r="G7" s="71" t="s">
        <v>16</v>
      </c>
      <c r="H7" s="72">
        <v>43600</v>
      </c>
      <c r="I7" s="76" t="s">
        <v>3614</v>
      </c>
      <c r="J7" s="74">
        <v>6304906628</v>
      </c>
      <c r="K7" s="71" t="s">
        <v>451</v>
      </c>
    </row>
    <row r="8" spans="1:11" s="16" customFormat="1" ht="78.75">
      <c r="A8" s="71">
        <v>5</v>
      </c>
      <c r="B8" s="71" t="s">
        <v>1328</v>
      </c>
      <c r="C8" s="71" t="s">
        <v>3615</v>
      </c>
      <c r="D8" s="71" t="s">
        <v>1135</v>
      </c>
      <c r="E8" s="71" t="s">
        <v>1292</v>
      </c>
      <c r="F8" s="71" t="s">
        <v>3605</v>
      </c>
      <c r="G8" s="71" t="s">
        <v>16</v>
      </c>
      <c r="H8" s="72">
        <v>43480</v>
      </c>
      <c r="I8" s="73" t="s">
        <v>3616</v>
      </c>
      <c r="J8" s="74">
        <v>6304906631</v>
      </c>
      <c r="K8" s="71" t="s">
        <v>451</v>
      </c>
    </row>
    <row r="9" spans="1:11" s="16" customFormat="1">
      <c r="A9" s="71">
        <v>6</v>
      </c>
      <c r="B9" s="71" t="s">
        <v>1328</v>
      </c>
      <c r="C9" s="71" t="s">
        <v>1102</v>
      </c>
      <c r="D9" s="71" t="s">
        <v>1102</v>
      </c>
      <c r="E9" s="71" t="s">
        <v>1292</v>
      </c>
      <c r="F9" s="71" t="s">
        <v>3605</v>
      </c>
      <c r="G9" s="71" t="s">
        <v>16</v>
      </c>
      <c r="H9" s="72">
        <v>43469</v>
      </c>
      <c r="I9" s="76" t="s">
        <v>3617</v>
      </c>
      <c r="J9" s="74">
        <v>6304906716</v>
      </c>
      <c r="K9" s="71" t="s">
        <v>451</v>
      </c>
    </row>
    <row r="10" spans="1:11" s="16" customFormat="1">
      <c r="A10" s="71">
        <v>7</v>
      </c>
      <c r="B10" s="71" t="s">
        <v>1328</v>
      </c>
      <c r="C10" s="71" t="s">
        <v>1053</v>
      </c>
      <c r="D10" s="71" t="s">
        <v>3618</v>
      </c>
      <c r="E10" s="71" t="s">
        <v>1026</v>
      </c>
      <c r="F10" s="71" t="s">
        <v>3605</v>
      </c>
      <c r="G10" s="71" t="s">
        <v>16</v>
      </c>
      <c r="H10" s="72">
        <v>43498</v>
      </c>
      <c r="I10" s="77" t="s">
        <v>3619</v>
      </c>
      <c r="J10" s="74">
        <v>6304906664</v>
      </c>
      <c r="K10" s="71" t="s">
        <v>451</v>
      </c>
    </row>
    <row r="11" spans="1:11" s="16" customFormat="1" ht="63">
      <c r="A11" s="71">
        <v>8</v>
      </c>
      <c r="B11" s="71" t="s">
        <v>1328</v>
      </c>
      <c r="C11" s="71" t="s">
        <v>2917</v>
      </c>
      <c r="D11" s="71" t="s">
        <v>2917</v>
      </c>
      <c r="E11" s="71" t="s">
        <v>1292</v>
      </c>
      <c r="F11" s="71" t="s">
        <v>3605</v>
      </c>
      <c r="G11" s="71" t="s">
        <v>16</v>
      </c>
      <c r="H11" s="72">
        <v>43541</v>
      </c>
      <c r="I11" s="73" t="s">
        <v>3620</v>
      </c>
      <c r="J11" s="74">
        <v>6304906649</v>
      </c>
      <c r="K11" s="71" t="s">
        <v>451</v>
      </c>
    </row>
    <row r="12" spans="1:11" s="16" customFormat="1">
      <c r="A12" s="71">
        <v>9</v>
      </c>
      <c r="B12" s="71" t="s">
        <v>1328</v>
      </c>
      <c r="C12" s="71" t="s">
        <v>1210</v>
      </c>
      <c r="D12" s="71" t="s">
        <v>1210</v>
      </c>
      <c r="E12" s="71" t="s">
        <v>1292</v>
      </c>
      <c r="F12" s="71" t="s">
        <v>3605</v>
      </c>
      <c r="G12" s="71" t="s">
        <v>16</v>
      </c>
      <c r="H12" s="72">
        <v>43467</v>
      </c>
      <c r="I12" s="78" t="s">
        <v>3621</v>
      </c>
      <c r="J12" s="74">
        <v>6304906715</v>
      </c>
      <c r="K12" s="71" t="s">
        <v>451</v>
      </c>
    </row>
    <row r="13" spans="1:11" s="16" customFormat="1" ht="47.25">
      <c r="A13" s="71">
        <v>10</v>
      </c>
      <c r="B13" s="71" t="s">
        <v>1328</v>
      </c>
      <c r="C13" s="71" t="s">
        <v>3622</v>
      </c>
      <c r="D13" s="71" t="s">
        <v>3622</v>
      </c>
      <c r="E13" s="71" t="s">
        <v>1024</v>
      </c>
      <c r="F13" s="71" t="s">
        <v>3623</v>
      </c>
      <c r="G13" s="71" t="s">
        <v>16</v>
      </c>
      <c r="H13" s="72">
        <v>44837</v>
      </c>
      <c r="I13" s="73" t="s">
        <v>3624</v>
      </c>
      <c r="J13" s="74">
        <v>6304906669</v>
      </c>
      <c r="K13" s="71" t="s">
        <v>451</v>
      </c>
    </row>
    <row r="14" spans="1:11" s="16" customFormat="1" ht="78.75">
      <c r="A14" s="71">
        <v>11</v>
      </c>
      <c r="B14" s="71" t="s">
        <v>1328</v>
      </c>
      <c r="C14" s="71" t="s">
        <v>1250</v>
      </c>
      <c r="D14" s="71" t="s">
        <v>3625</v>
      </c>
      <c r="E14" s="71" t="s">
        <v>1026</v>
      </c>
      <c r="F14" s="71" t="s">
        <v>3623</v>
      </c>
      <c r="G14" s="71" t="s">
        <v>16</v>
      </c>
      <c r="H14" s="72">
        <v>44867</v>
      </c>
      <c r="I14" s="73" t="s">
        <v>3626</v>
      </c>
      <c r="J14" s="74">
        <v>6304906745</v>
      </c>
      <c r="K14" s="71" t="s">
        <v>451</v>
      </c>
    </row>
    <row r="15" spans="1:11" s="16" customFormat="1" ht="47.25">
      <c r="A15" s="71">
        <v>12</v>
      </c>
      <c r="B15" s="71" t="s">
        <v>1012</v>
      </c>
      <c r="C15" s="71" t="s">
        <v>1017</v>
      </c>
      <c r="D15" s="71" t="s">
        <v>1017</v>
      </c>
      <c r="E15" s="71" t="s">
        <v>1024</v>
      </c>
      <c r="F15" s="71" t="s">
        <v>3605</v>
      </c>
      <c r="G15" s="71" t="s">
        <v>16</v>
      </c>
      <c r="H15" s="72">
        <v>43470</v>
      </c>
      <c r="I15" s="73" t="s">
        <v>3627</v>
      </c>
      <c r="J15" s="74">
        <v>6304906752</v>
      </c>
      <c r="K15" s="71" t="s">
        <v>451</v>
      </c>
    </row>
    <row r="16" spans="1:11" s="16" customFormat="1">
      <c r="A16" s="71">
        <v>13</v>
      </c>
      <c r="B16" s="71" t="s">
        <v>1012</v>
      </c>
      <c r="C16" s="71" t="s">
        <v>380</v>
      </c>
      <c r="D16" s="71" t="s">
        <v>380</v>
      </c>
      <c r="E16" s="71" t="s">
        <v>1003</v>
      </c>
      <c r="F16" s="71" t="s">
        <v>3605</v>
      </c>
      <c r="G16" s="71" t="s">
        <v>16</v>
      </c>
      <c r="H16" s="72">
        <v>43734</v>
      </c>
      <c r="I16" s="76" t="s">
        <v>3628</v>
      </c>
      <c r="J16" s="74">
        <v>6304906626</v>
      </c>
      <c r="K16" s="71" t="s">
        <v>451</v>
      </c>
    </row>
    <row r="17" spans="1:11" s="16" customFormat="1">
      <c r="A17" s="71">
        <v>14</v>
      </c>
      <c r="B17" s="71" t="s">
        <v>369</v>
      </c>
      <c r="C17" s="71" t="s">
        <v>369</v>
      </c>
      <c r="D17" s="71" t="s">
        <v>369</v>
      </c>
      <c r="E17" s="71" t="s">
        <v>1003</v>
      </c>
      <c r="F17" s="71" t="s">
        <v>3605</v>
      </c>
      <c r="G17" s="71" t="s">
        <v>16</v>
      </c>
      <c r="H17" s="72">
        <v>44753</v>
      </c>
      <c r="I17" s="76" t="s">
        <v>3629</v>
      </c>
      <c r="J17" s="79">
        <v>6304906624</v>
      </c>
      <c r="K17" s="71" t="s">
        <v>451</v>
      </c>
    </row>
    <row r="18" spans="1:11" s="16" customFormat="1">
      <c r="A18" s="71">
        <v>15</v>
      </c>
      <c r="B18" s="71" t="s">
        <v>369</v>
      </c>
      <c r="C18" s="71" t="s">
        <v>369</v>
      </c>
      <c r="D18" s="71" t="s">
        <v>369</v>
      </c>
      <c r="E18" s="71" t="s">
        <v>1003</v>
      </c>
      <c r="F18" s="71" t="s">
        <v>3605</v>
      </c>
      <c r="G18" s="71" t="s">
        <v>16</v>
      </c>
      <c r="H18" s="72">
        <v>44783</v>
      </c>
      <c r="I18" s="76" t="s">
        <v>3629</v>
      </c>
      <c r="J18" s="79">
        <v>6304906624</v>
      </c>
      <c r="K18" s="71" t="s">
        <v>3630</v>
      </c>
    </row>
    <row r="19" spans="1:11" s="16" customFormat="1">
      <c r="A19" s="71">
        <v>16</v>
      </c>
      <c r="B19" s="71" t="s">
        <v>1012</v>
      </c>
      <c r="C19" s="71" t="s">
        <v>1762</v>
      </c>
      <c r="D19" s="71" t="s">
        <v>3631</v>
      </c>
      <c r="E19" s="71" t="s">
        <v>1024</v>
      </c>
      <c r="F19" s="71" t="s">
        <v>3605</v>
      </c>
      <c r="G19" s="71" t="s">
        <v>16</v>
      </c>
      <c r="H19" s="80">
        <v>44848</v>
      </c>
      <c r="I19" s="78" t="s">
        <v>3632</v>
      </c>
      <c r="J19" s="79">
        <v>6304906751</v>
      </c>
      <c r="K19" s="71" t="s">
        <v>451</v>
      </c>
    </row>
    <row r="20" spans="1:11" s="16" customFormat="1">
      <c r="A20" s="71">
        <v>17</v>
      </c>
      <c r="B20" s="71" t="s">
        <v>3609</v>
      </c>
      <c r="C20" s="71" t="s">
        <v>1164</v>
      </c>
      <c r="D20" s="71" t="s">
        <v>3633</v>
      </c>
      <c r="E20" s="71" t="s">
        <v>1024</v>
      </c>
      <c r="F20" s="71" t="s">
        <v>3605</v>
      </c>
      <c r="G20" s="71" t="s">
        <v>16</v>
      </c>
      <c r="H20" s="80">
        <v>44845</v>
      </c>
      <c r="I20" s="76" t="s">
        <v>3634</v>
      </c>
      <c r="J20" s="79">
        <v>6304906750</v>
      </c>
      <c r="K20" s="71" t="s">
        <v>451</v>
      </c>
    </row>
    <row r="21" spans="1:11" s="16" customFormat="1">
      <c r="A21" s="71">
        <v>18</v>
      </c>
      <c r="B21" s="71" t="s">
        <v>1012</v>
      </c>
      <c r="C21" s="42" t="s">
        <v>3540</v>
      </c>
      <c r="D21" s="42" t="s">
        <v>3540</v>
      </c>
      <c r="E21" s="71" t="s">
        <v>1292</v>
      </c>
      <c r="F21" s="71" t="s">
        <v>3605</v>
      </c>
      <c r="G21" s="71" t="s">
        <v>16</v>
      </c>
      <c r="H21" s="80">
        <v>44884</v>
      </c>
      <c r="I21" s="76" t="s">
        <v>3635</v>
      </c>
      <c r="J21" s="79">
        <v>6304906741</v>
      </c>
      <c r="K21" s="71" t="s">
        <v>451</v>
      </c>
    </row>
    <row r="22" spans="1:11" s="16" customFormat="1">
      <c r="A22" s="71">
        <v>19</v>
      </c>
      <c r="B22" s="71" t="s">
        <v>1012</v>
      </c>
      <c r="C22" s="42" t="s">
        <v>1168</v>
      </c>
      <c r="D22" s="42" t="s">
        <v>1168</v>
      </c>
      <c r="E22" s="71" t="s">
        <v>1003</v>
      </c>
      <c r="F22" s="71" t="s">
        <v>3605</v>
      </c>
      <c r="G22" s="71" t="s">
        <v>16</v>
      </c>
      <c r="H22" s="80">
        <v>44885</v>
      </c>
      <c r="I22" s="76" t="s">
        <v>3636</v>
      </c>
      <c r="J22" s="79">
        <v>6304906625</v>
      </c>
      <c r="K22" s="71" t="s">
        <v>451</v>
      </c>
    </row>
    <row r="23" spans="1:11" s="16" customFormat="1">
      <c r="A23" s="71">
        <v>20</v>
      </c>
      <c r="B23" s="71" t="s">
        <v>269</v>
      </c>
      <c r="C23" s="71" t="s">
        <v>3637</v>
      </c>
      <c r="D23" s="42" t="s">
        <v>3638</v>
      </c>
      <c r="E23" s="71" t="s">
        <v>1024</v>
      </c>
      <c r="F23" s="71" t="s">
        <v>3605</v>
      </c>
      <c r="G23" s="71" t="s">
        <v>16</v>
      </c>
      <c r="H23" s="81">
        <v>44957</v>
      </c>
      <c r="I23" s="82" t="s">
        <v>3639</v>
      </c>
      <c r="J23" s="79">
        <v>6304906678</v>
      </c>
      <c r="K23" s="71" t="s">
        <v>451</v>
      </c>
    </row>
    <row r="24" spans="1:11" s="16" customFormat="1">
      <c r="A24" s="71">
        <v>21</v>
      </c>
      <c r="B24" s="71" t="s">
        <v>3609</v>
      </c>
      <c r="C24" s="71" t="s">
        <v>1164</v>
      </c>
      <c r="D24" s="42" t="s">
        <v>3640</v>
      </c>
      <c r="E24" s="71" t="s">
        <v>1024</v>
      </c>
      <c r="F24" s="71" t="s">
        <v>3605</v>
      </c>
      <c r="G24" s="71" t="s">
        <v>16</v>
      </c>
      <c r="H24" s="72">
        <v>44837</v>
      </c>
      <c r="I24" s="77" t="s">
        <v>3641</v>
      </c>
      <c r="J24" s="79">
        <v>6304906744</v>
      </c>
      <c r="K24" s="71" t="s">
        <v>451</v>
      </c>
    </row>
    <row r="25" spans="1:11" s="16" customFormat="1">
      <c r="A25" s="71">
        <v>22</v>
      </c>
      <c r="B25" s="71" t="s">
        <v>1012</v>
      </c>
      <c r="C25" s="42" t="s">
        <v>1095</v>
      </c>
      <c r="D25" s="42" t="s">
        <v>1095</v>
      </c>
      <c r="E25" s="71" t="s">
        <v>1003</v>
      </c>
      <c r="F25" s="71" t="s">
        <v>3605</v>
      </c>
      <c r="G25" s="71" t="s">
        <v>16</v>
      </c>
      <c r="H25" s="72"/>
      <c r="I25" s="78" t="s">
        <v>3642</v>
      </c>
      <c r="J25" s="79">
        <v>6304906700</v>
      </c>
      <c r="K25" s="71" t="s">
        <v>451</v>
      </c>
    </row>
    <row r="26" spans="1:11" s="16" customFormat="1">
      <c r="A26" s="71">
        <v>23</v>
      </c>
      <c r="B26" s="71" t="s">
        <v>1012</v>
      </c>
      <c r="C26" s="42" t="s">
        <v>3643</v>
      </c>
      <c r="D26" s="71" t="s">
        <v>3643</v>
      </c>
      <c r="E26" s="71" t="s">
        <v>1003</v>
      </c>
      <c r="F26" s="71" t="s">
        <v>3605</v>
      </c>
      <c r="G26" s="71" t="s">
        <v>16</v>
      </c>
      <c r="H26" s="72"/>
      <c r="I26" s="76" t="s">
        <v>3644</v>
      </c>
      <c r="J26" s="79">
        <v>6304906699</v>
      </c>
      <c r="K26" s="71" t="s">
        <v>451</v>
      </c>
    </row>
    <row r="27" spans="1:11" s="16" customFormat="1">
      <c r="A27" s="71">
        <v>24</v>
      </c>
      <c r="B27" s="71" t="s">
        <v>1328</v>
      </c>
      <c r="C27" s="42" t="s">
        <v>1045</v>
      </c>
      <c r="D27" s="71" t="s">
        <v>1045</v>
      </c>
      <c r="E27" s="71" t="s">
        <v>1003</v>
      </c>
      <c r="F27" s="71" t="s">
        <v>3605</v>
      </c>
      <c r="G27" s="71" t="s">
        <v>16</v>
      </c>
      <c r="H27" s="72"/>
      <c r="I27" s="76" t="s">
        <v>3645</v>
      </c>
      <c r="J27" s="79">
        <v>6304906698</v>
      </c>
      <c r="K27" s="71" t="s">
        <v>3630</v>
      </c>
    </row>
    <row r="28" spans="1:11" s="16" customFormat="1">
      <c r="A28" s="71">
        <v>25</v>
      </c>
      <c r="B28" s="71" t="s">
        <v>369</v>
      </c>
      <c r="C28" s="42" t="s">
        <v>3646</v>
      </c>
      <c r="D28" s="42" t="s">
        <v>3646</v>
      </c>
      <c r="E28" s="71" t="s">
        <v>1292</v>
      </c>
      <c r="F28" s="71" t="s">
        <v>3605</v>
      </c>
      <c r="G28" s="71" t="s">
        <v>16</v>
      </c>
      <c r="H28" s="72"/>
      <c r="I28" s="76" t="s">
        <v>3647</v>
      </c>
      <c r="J28" s="79">
        <v>6304906691</v>
      </c>
      <c r="K28" s="71" t="s">
        <v>451</v>
      </c>
    </row>
    <row r="29" spans="1:11" s="16" customFormat="1">
      <c r="A29" s="71">
        <v>26</v>
      </c>
      <c r="B29" s="42" t="s">
        <v>369</v>
      </c>
      <c r="C29" s="42" t="s">
        <v>3648</v>
      </c>
      <c r="D29" s="42" t="s">
        <v>3648</v>
      </c>
      <c r="E29" s="71" t="s">
        <v>1292</v>
      </c>
      <c r="F29" s="71" t="s">
        <v>3605</v>
      </c>
      <c r="G29" s="71" t="s">
        <v>16</v>
      </c>
      <c r="H29" s="72"/>
      <c r="I29" s="76" t="s">
        <v>3649</v>
      </c>
      <c r="J29" s="79">
        <v>6304906737</v>
      </c>
      <c r="K29" s="71" t="s">
        <v>451</v>
      </c>
    </row>
    <row r="30" spans="1:11" s="16" customFormat="1">
      <c r="A30" s="71">
        <v>27</v>
      </c>
      <c r="B30" s="71" t="s">
        <v>1012</v>
      </c>
      <c r="C30" s="71" t="s">
        <v>1272</v>
      </c>
      <c r="D30" s="71" t="s">
        <v>1272</v>
      </c>
      <c r="E30" s="71" t="s">
        <v>1003</v>
      </c>
      <c r="F30" s="71" t="s">
        <v>3605</v>
      </c>
      <c r="G30" s="71" t="s">
        <v>16</v>
      </c>
      <c r="H30" s="72"/>
      <c r="I30" s="76" t="s">
        <v>3650</v>
      </c>
      <c r="J30" s="79">
        <v>6304906627</v>
      </c>
      <c r="K30" s="71" t="s">
        <v>451</v>
      </c>
    </row>
    <row r="31" spans="1:11" s="16" customFormat="1">
      <c r="A31" s="71">
        <v>28</v>
      </c>
      <c r="B31" s="23" t="s">
        <v>447</v>
      </c>
      <c r="C31" s="23" t="s">
        <v>447</v>
      </c>
      <c r="D31" s="23" t="s">
        <v>447</v>
      </c>
      <c r="E31" s="23" t="s">
        <v>3651</v>
      </c>
      <c r="F31" s="42" t="s">
        <v>447</v>
      </c>
      <c r="G31" s="42" t="s">
        <v>16</v>
      </c>
      <c r="H31" s="83" t="s">
        <v>3652</v>
      </c>
      <c r="I31" s="23" t="s">
        <v>3653</v>
      </c>
      <c r="J31" s="23">
        <v>6304906633</v>
      </c>
      <c r="K31" s="84" t="s">
        <v>777</v>
      </c>
    </row>
    <row r="32" spans="1:11" s="16" customFormat="1">
      <c r="A32" s="71">
        <v>29</v>
      </c>
      <c r="B32" s="23" t="s">
        <v>447</v>
      </c>
      <c r="C32" s="23" t="s">
        <v>463</v>
      </c>
      <c r="D32" s="23" t="s">
        <v>463</v>
      </c>
      <c r="E32" s="23" t="s">
        <v>3651</v>
      </c>
      <c r="F32" s="42" t="s">
        <v>463</v>
      </c>
      <c r="G32" s="42" t="s">
        <v>16</v>
      </c>
      <c r="H32" s="83" t="s">
        <v>3654</v>
      </c>
      <c r="I32" s="23" t="s">
        <v>3655</v>
      </c>
      <c r="J32" s="23">
        <v>6304906634</v>
      </c>
      <c r="K32" s="42" t="s">
        <v>777</v>
      </c>
    </row>
    <row r="33" spans="1:11" s="16" customFormat="1">
      <c r="A33" s="71">
        <v>30</v>
      </c>
      <c r="B33" s="23" t="s">
        <v>447</v>
      </c>
      <c r="C33" s="23" t="s">
        <v>484</v>
      </c>
      <c r="D33" s="23" t="s">
        <v>484</v>
      </c>
      <c r="E33" s="23" t="s">
        <v>1015</v>
      </c>
      <c r="F33" s="42" t="s">
        <v>484</v>
      </c>
      <c r="G33" s="42" t="s">
        <v>16</v>
      </c>
      <c r="H33" s="83" t="s">
        <v>679</v>
      </c>
      <c r="I33" s="23" t="s">
        <v>3656</v>
      </c>
      <c r="J33" s="23">
        <v>6304906635</v>
      </c>
      <c r="K33" s="42" t="s">
        <v>777</v>
      </c>
    </row>
    <row r="34" spans="1:11" s="16" customFormat="1">
      <c r="A34" s="71">
        <v>31</v>
      </c>
      <c r="B34" s="23" t="s">
        <v>460</v>
      </c>
      <c r="C34" s="23" t="s">
        <v>524</v>
      </c>
      <c r="D34" s="23" t="s">
        <v>524</v>
      </c>
      <c r="E34" s="23" t="s">
        <v>3657</v>
      </c>
      <c r="F34" s="42" t="s">
        <v>524</v>
      </c>
      <c r="G34" s="42" t="s">
        <v>16</v>
      </c>
      <c r="H34" s="83" t="s">
        <v>3658</v>
      </c>
      <c r="I34" s="23" t="s">
        <v>3659</v>
      </c>
      <c r="J34" s="23">
        <v>6304906636</v>
      </c>
      <c r="K34" s="42" t="s">
        <v>777</v>
      </c>
    </row>
    <row r="35" spans="1:11" s="16" customFormat="1">
      <c r="A35" s="71">
        <v>32</v>
      </c>
      <c r="B35" s="23" t="s">
        <v>579</v>
      </c>
      <c r="C35" s="23" t="s">
        <v>1008</v>
      </c>
      <c r="D35" s="23" t="s">
        <v>1008</v>
      </c>
      <c r="E35" s="23" t="s">
        <v>3651</v>
      </c>
      <c r="F35" s="42" t="s">
        <v>1008</v>
      </c>
      <c r="G35" s="42" t="s">
        <v>16</v>
      </c>
      <c r="H35" s="83" t="s">
        <v>3660</v>
      </c>
      <c r="I35" s="23" t="s">
        <v>3661</v>
      </c>
      <c r="J35" s="23">
        <v>6304906637</v>
      </c>
      <c r="K35" s="42" t="s">
        <v>777</v>
      </c>
    </row>
    <row r="36" spans="1:11" s="16" customFormat="1">
      <c r="A36" s="71">
        <v>33</v>
      </c>
      <c r="B36" s="23" t="s">
        <v>579</v>
      </c>
      <c r="C36" s="23" t="s">
        <v>1008</v>
      </c>
      <c r="D36" s="23" t="s">
        <v>1008</v>
      </c>
      <c r="E36" s="23" t="s">
        <v>3651</v>
      </c>
      <c r="F36" s="42" t="s">
        <v>1008</v>
      </c>
      <c r="G36" s="42" t="s">
        <v>16</v>
      </c>
      <c r="H36" s="83" t="s">
        <v>3662</v>
      </c>
      <c r="I36" s="23" t="s">
        <v>3661</v>
      </c>
      <c r="J36" s="23">
        <v>6304906637</v>
      </c>
      <c r="K36" s="42" t="s">
        <v>787</v>
      </c>
    </row>
    <row r="37" spans="1:11" s="16" customFormat="1">
      <c r="A37" s="71">
        <v>34</v>
      </c>
      <c r="B37" s="23" t="s">
        <v>544</v>
      </c>
      <c r="C37" s="23" t="s">
        <v>1018</v>
      </c>
      <c r="D37" s="23" t="s">
        <v>1018</v>
      </c>
      <c r="E37" s="23" t="s">
        <v>3651</v>
      </c>
      <c r="F37" s="42" t="s">
        <v>1018</v>
      </c>
      <c r="G37" s="42" t="s">
        <v>16</v>
      </c>
      <c r="H37" s="83" t="s">
        <v>3663</v>
      </c>
      <c r="I37" s="23" t="s">
        <v>3664</v>
      </c>
      <c r="J37" s="23">
        <v>6304906638</v>
      </c>
      <c r="K37" s="42" t="s">
        <v>777</v>
      </c>
    </row>
    <row r="38" spans="1:11" s="16" customFormat="1">
      <c r="A38" s="71">
        <v>35</v>
      </c>
      <c r="B38" s="23" t="s">
        <v>3665</v>
      </c>
      <c r="C38" s="23" t="s">
        <v>1085</v>
      </c>
      <c r="D38" s="23" t="s">
        <v>1085</v>
      </c>
      <c r="E38" s="23" t="s">
        <v>3651</v>
      </c>
      <c r="F38" s="42" t="s">
        <v>1085</v>
      </c>
      <c r="G38" s="42" t="s">
        <v>16</v>
      </c>
      <c r="H38" s="83" t="s">
        <v>3666</v>
      </c>
      <c r="I38" s="23" t="s">
        <v>3667</v>
      </c>
      <c r="J38" s="23">
        <v>6304906640</v>
      </c>
      <c r="K38" s="42" t="s">
        <v>777</v>
      </c>
    </row>
    <row r="39" spans="1:11" s="16" customFormat="1">
      <c r="A39" s="71">
        <v>36</v>
      </c>
      <c r="B39" s="23" t="s">
        <v>896</v>
      </c>
      <c r="C39" s="23" t="s">
        <v>671</v>
      </c>
      <c r="D39" s="23" t="s">
        <v>671</v>
      </c>
      <c r="E39" s="23" t="s">
        <v>3651</v>
      </c>
      <c r="F39" s="42" t="s">
        <v>671</v>
      </c>
      <c r="G39" s="42" t="s">
        <v>16</v>
      </c>
      <c r="H39" s="83" t="s">
        <v>3668</v>
      </c>
      <c r="I39" s="23" t="s">
        <v>3669</v>
      </c>
      <c r="J39" s="23">
        <v>6304906643</v>
      </c>
      <c r="K39" s="42" t="s">
        <v>777</v>
      </c>
    </row>
    <row r="40" spans="1:11" s="16" customFormat="1">
      <c r="A40" s="71">
        <v>37</v>
      </c>
      <c r="B40" s="23" t="s">
        <v>457</v>
      </c>
      <c r="C40" s="23" t="s">
        <v>466</v>
      </c>
      <c r="D40" s="23" t="s">
        <v>466</v>
      </c>
      <c r="E40" s="23" t="s">
        <v>3651</v>
      </c>
      <c r="F40" s="42" t="s">
        <v>466</v>
      </c>
      <c r="G40" s="42" t="s">
        <v>16</v>
      </c>
      <c r="H40" s="83" t="s">
        <v>3670</v>
      </c>
      <c r="I40" s="23" t="s">
        <v>3671</v>
      </c>
      <c r="J40" s="23">
        <v>6304906650</v>
      </c>
      <c r="K40" s="42" t="s">
        <v>787</v>
      </c>
    </row>
    <row r="41" spans="1:11" s="16" customFormat="1">
      <c r="A41" s="71">
        <v>38</v>
      </c>
      <c r="B41" s="23" t="s">
        <v>689</v>
      </c>
      <c r="C41" s="23" t="s">
        <v>3672</v>
      </c>
      <c r="D41" s="23" t="s">
        <v>3672</v>
      </c>
      <c r="E41" s="23" t="s">
        <v>3657</v>
      </c>
      <c r="F41" s="42" t="s">
        <v>3672</v>
      </c>
      <c r="G41" s="42" t="s">
        <v>16</v>
      </c>
      <c r="H41" s="83" t="s">
        <v>3673</v>
      </c>
      <c r="I41" s="23" t="s">
        <v>3674</v>
      </c>
      <c r="J41" s="23">
        <v>6304906654</v>
      </c>
      <c r="K41" s="42" t="s">
        <v>777</v>
      </c>
    </row>
    <row r="42" spans="1:11" s="16" customFormat="1">
      <c r="A42" s="71">
        <v>39</v>
      </c>
      <c r="B42" s="23" t="s">
        <v>1049</v>
      </c>
      <c r="C42" s="23" t="s">
        <v>2111</v>
      </c>
      <c r="D42" s="23" t="s">
        <v>1049</v>
      </c>
      <c r="E42" s="23" t="s">
        <v>3651</v>
      </c>
      <c r="F42" s="42" t="s">
        <v>1049</v>
      </c>
      <c r="G42" s="42" t="s">
        <v>16</v>
      </c>
      <c r="H42" s="83" t="s">
        <v>3675</v>
      </c>
      <c r="I42" s="23" t="s">
        <v>3676</v>
      </c>
      <c r="J42" s="23">
        <v>6304906659</v>
      </c>
      <c r="K42" s="42" t="s">
        <v>787</v>
      </c>
    </row>
    <row r="43" spans="1:11" s="16" customFormat="1">
      <c r="A43" s="71">
        <v>40</v>
      </c>
      <c r="B43" s="23" t="s">
        <v>1049</v>
      </c>
      <c r="C43" s="23" t="s">
        <v>2111</v>
      </c>
      <c r="D43" s="23" t="s">
        <v>1049</v>
      </c>
      <c r="E43" s="23" t="s">
        <v>3651</v>
      </c>
      <c r="F43" s="42" t="s">
        <v>1049</v>
      </c>
      <c r="G43" s="42" t="s">
        <v>16</v>
      </c>
      <c r="H43" s="83" t="s">
        <v>3677</v>
      </c>
      <c r="I43" s="23" t="s">
        <v>3676</v>
      </c>
      <c r="J43" s="23">
        <v>6304906659</v>
      </c>
      <c r="K43" s="42" t="s">
        <v>787</v>
      </c>
    </row>
    <row r="44" spans="1:11" s="16" customFormat="1">
      <c r="A44" s="71">
        <v>41</v>
      </c>
      <c r="B44" s="23" t="s">
        <v>1049</v>
      </c>
      <c r="C44" s="23" t="s">
        <v>2111</v>
      </c>
      <c r="D44" s="23" t="s">
        <v>1049</v>
      </c>
      <c r="E44" s="23" t="s">
        <v>3651</v>
      </c>
      <c r="F44" s="42" t="s">
        <v>1049</v>
      </c>
      <c r="G44" s="42" t="s">
        <v>16</v>
      </c>
      <c r="H44" s="83" t="s">
        <v>3678</v>
      </c>
      <c r="I44" s="23" t="s">
        <v>3676</v>
      </c>
      <c r="J44" s="23">
        <v>6304906659</v>
      </c>
      <c r="K44" s="42" t="s">
        <v>787</v>
      </c>
    </row>
    <row r="45" spans="1:11" s="16" customFormat="1">
      <c r="A45" s="71">
        <v>42</v>
      </c>
      <c r="B45" s="23" t="s">
        <v>460</v>
      </c>
      <c r="C45" s="23" t="s">
        <v>524</v>
      </c>
      <c r="D45" s="23" t="s">
        <v>3679</v>
      </c>
      <c r="E45" s="23" t="s">
        <v>3657</v>
      </c>
      <c r="F45" s="42" t="s">
        <v>3679</v>
      </c>
      <c r="G45" s="42" t="s">
        <v>16</v>
      </c>
      <c r="H45" s="83" t="s">
        <v>3680</v>
      </c>
      <c r="I45" s="23" t="s">
        <v>3681</v>
      </c>
      <c r="J45" s="23">
        <v>6304906674</v>
      </c>
      <c r="K45" s="42" t="s">
        <v>777</v>
      </c>
    </row>
    <row r="46" spans="1:11" s="16" customFormat="1">
      <c r="A46" s="71">
        <v>43</v>
      </c>
      <c r="B46" s="23" t="s">
        <v>447</v>
      </c>
      <c r="C46" s="23" t="s">
        <v>484</v>
      </c>
      <c r="D46" s="23" t="s">
        <v>3682</v>
      </c>
      <c r="E46" s="23" t="s">
        <v>3657</v>
      </c>
      <c r="F46" s="42" t="s">
        <v>3682</v>
      </c>
      <c r="G46" s="42" t="s">
        <v>16</v>
      </c>
      <c r="H46" s="83" t="s">
        <v>3683</v>
      </c>
      <c r="I46" s="23" t="s">
        <v>3684</v>
      </c>
      <c r="J46" s="23">
        <v>6304906675</v>
      </c>
      <c r="K46" s="42" t="s">
        <v>777</v>
      </c>
    </row>
    <row r="47" spans="1:11" s="16" customFormat="1">
      <c r="A47" s="71">
        <v>44</v>
      </c>
      <c r="B47" s="23" t="s">
        <v>3685</v>
      </c>
      <c r="C47" s="23" t="s">
        <v>1063</v>
      </c>
      <c r="D47" s="23" t="s">
        <v>1063</v>
      </c>
      <c r="E47" s="23" t="s">
        <v>3651</v>
      </c>
      <c r="F47" s="42" t="s">
        <v>1063</v>
      </c>
      <c r="G47" s="42" t="s">
        <v>16</v>
      </c>
      <c r="H47" s="83" t="s">
        <v>3686</v>
      </c>
      <c r="I47" s="23" t="s">
        <v>3687</v>
      </c>
      <c r="J47" s="23">
        <v>6304906692</v>
      </c>
      <c r="K47" s="42" t="s">
        <v>777</v>
      </c>
    </row>
    <row r="48" spans="1:11" s="16" customFormat="1">
      <c r="A48" s="71">
        <v>45</v>
      </c>
      <c r="B48" s="23" t="s">
        <v>689</v>
      </c>
      <c r="C48" s="23" t="s">
        <v>689</v>
      </c>
      <c r="D48" s="23" t="s">
        <v>689</v>
      </c>
      <c r="E48" s="23" t="s">
        <v>3651</v>
      </c>
      <c r="F48" s="42" t="s">
        <v>689</v>
      </c>
      <c r="G48" s="42" t="s">
        <v>16</v>
      </c>
      <c r="H48" s="83" t="s">
        <v>3688</v>
      </c>
      <c r="I48" s="23" t="s">
        <v>3689</v>
      </c>
      <c r="J48" s="23">
        <v>6304906693</v>
      </c>
      <c r="K48" s="42" t="s">
        <v>777</v>
      </c>
    </row>
    <row r="49" spans="1:11" s="16" customFormat="1">
      <c r="A49" s="71">
        <v>46</v>
      </c>
      <c r="B49" s="23" t="s">
        <v>1071</v>
      </c>
      <c r="C49" s="23" t="s">
        <v>1231</v>
      </c>
      <c r="D49" s="23" t="s">
        <v>3690</v>
      </c>
      <c r="E49" s="23" t="s">
        <v>1015</v>
      </c>
      <c r="F49" s="42" t="s">
        <v>3690</v>
      </c>
      <c r="G49" s="42" t="s">
        <v>16</v>
      </c>
      <c r="H49" s="83" t="s">
        <v>3691</v>
      </c>
      <c r="I49" s="23" t="s">
        <v>3692</v>
      </c>
      <c r="J49" s="23">
        <v>6304906701</v>
      </c>
      <c r="K49" s="42" t="s">
        <v>787</v>
      </c>
    </row>
    <row r="50" spans="1:11" s="16" customFormat="1">
      <c r="A50" s="71">
        <v>47</v>
      </c>
      <c r="B50" s="23" t="s">
        <v>447</v>
      </c>
      <c r="C50" s="23" t="s">
        <v>463</v>
      </c>
      <c r="D50" s="23" t="s">
        <v>3693</v>
      </c>
      <c r="E50" s="23" t="s">
        <v>3651</v>
      </c>
      <c r="F50" s="42" t="s">
        <v>3693</v>
      </c>
      <c r="G50" s="42" t="s">
        <v>16</v>
      </c>
      <c r="H50" s="83" t="s">
        <v>3694</v>
      </c>
      <c r="I50" s="23" t="s">
        <v>3695</v>
      </c>
      <c r="J50" s="23">
        <v>6304906705</v>
      </c>
      <c r="K50" s="42" t="s">
        <v>777</v>
      </c>
    </row>
    <row r="51" spans="1:11" s="16" customFormat="1">
      <c r="A51" s="71">
        <v>48</v>
      </c>
      <c r="B51" s="23" t="s">
        <v>896</v>
      </c>
      <c r="C51" s="23" t="s">
        <v>896</v>
      </c>
      <c r="D51" s="23" t="s">
        <v>3696</v>
      </c>
      <c r="E51" s="23" t="s">
        <v>3651</v>
      </c>
      <c r="F51" s="42" t="s">
        <v>3696</v>
      </c>
      <c r="G51" s="42" t="s">
        <v>16</v>
      </c>
      <c r="H51" s="83" t="s">
        <v>3697</v>
      </c>
      <c r="I51" s="23" t="s">
        <v>3698</v>
      </c>
      <c r="J51" s="23">
        <v>6304906709</v>
      </c>
      <c r="K51" s="42" t="s">
        <v>777</v>
      </c>
    </row>
    <row r="52" spans="1:11" s="16" customFormat="1">
      <c r="A52" s="71">
        <v>49</v>
      </c>
      <c r="B52" s="23" t="s">
        <v>1049</v>
      </c>
      <c r="C52" s="23" t="s">
        <v>2111</v>
      </c>
      <c r="D52" s="23" t="s">
        <v>1303</v>
      </c>
      <c r="E52" s="23" t="s">
        <v>3657</v>
      </c>
      <c r="F52" s="42" t="s">
        <v>1303</v>
      </c>
      <c r="G52" s="42" t="s">
        <v>16</v>
      </c>
      <c r="H52" s="83" t="s">
        <v>3699</v>
      </c>
      <c r="I52" s="23" t="s">
        <v>3700</v>
      </c>
      <c r="J52" s="23">
        <v>6304906711</v>
      </c>
      <c r="K52" s="42" t="s">
        <v>787</v>
      </c>
    </row>
    <row r="53" spans="1:11" s="16" customFormat="1">
      <c r="A53" s="71">
        <v>50</v>
      </c>
      <c r="B53" s="23" t="s">
        <v>460</v>
      </c>
      <c r="C53" s="23" t="s">
        <v>3701</v>
      </c>
      <c r="D53" s="23" t="s">
        <v>3702</v>
      </c>
      <c r="E53" s="23" t="s">
        <v>3657</v>
      </c>
      <c r="F53" s="42" t="s">
        <v>3702</v>
      </c>
      <c r="G53" s="42" t="s">
        <v>16</v>
      </c>
      <c r="H53" s="83" t="s">
        <v>3662</v>
      </c>
      <c r="I53" s="23" t="s">
        <v>3703</v>
      </c>
      <c r="J53" s="23">
        <v>6304906717</v>
      </c>
      <c r="K53" s="42" t="s">
        <v>787</v>
      </c>
    </row>
    <row r="54" spans="1:11" s="16" customFormat="1">
      <c r="A54" s="71">
        <v>51</v>
      </c>
      <c r="B54" s="23" t="s">
        <v>447</v>
      </c>
      <c r="C54" s="23" t="s">
        <v>1275</v>
      </c>
      <c r="D54" s="23" t="s">
        <v>3704</v>
      </c>
      <c r="E54" s="23" t="s">
        <v>3657</v>
      </c>
      <c r="F54" s="42" t="s">
        <v>3704</v>
      </c>
      <c r="G54" s="42" t="s">
        <v>16</v>
      </c>
      <c r="H54" s="83" t="s">
        <v>3663</v>
      </c>
      <c r="I54" s="23" t="s">
        <v>3705</v>
      </c>
      <c r="J54" s="23">
        <v>6304906719</v>
      </c>
      <c r="K54" s="42" t="s">
        <v>777</v>
      </c>
    </row>
    <row r="55" spans="1:11" s="16" customFormat="1">
      <c r="A55" s="71">
        <v>52</v>
      </c>
      <c r="B55" s="23" t="s">
        <v>457</v>
      </c>
      <c r="C55" s="23" t="s">
        <v>3706</v>
      </c>
      <c r="D55" s="23" t="s">
        <v>3707</v>
      </c>
      <c r="E55" s="23" t="s">
        <v>3657</v>
      </c>
      <c r="F55" s="42" t="s">
        <v>3707</v>
      </c>
      <c r="G55" s="42" t="s">
        <v>16</v>
      </c>
      <c r="H55" s="83" t="s">
        <v>3708</v>
      </c>
      <c r="I55" s="23" t="s">
        <v>3709</v>
      </c>
      <c r="J55" s="23">
        <v>6304906720</v>
      </c>
      <c r="K55" s="42" t="s">
        <v>777</v>
      </c>
    </row>
    <row r="56" spans="1:11" s="16" customFormat="1">
      <c r="A56" s="71">
        <v>53</v>
      </c>
      <c r="B56" s="23" t="s">
        <v>457</v>
      </c>
      <c r="C56" s="23" t="s">
        <v>2174</v>
      </c>
      <c r="D56" s="23" t="s">
        <v>3710</v>
      </c>
      <c r="E56" s="23" t="s">
        <v>3657</v>
      </c>
      <c r="F56" s="42" t="s">
        <v>3710</v>
      </c>
      <c r="G56" s="42" t="s">
        <v>16</v>
      </c>
      <c r="H56" s="83" t="s">
        <v>3662</v>
      </c>
      <c r="I56" s="23" t="s">
        <v>3711</v>
      </c>
      <c r="J56" s="23">
        <v>6304906722</v>
      </c>
      <c r="K56" s="42" t="s">
        <v>787</v>
      </c>
    </row>
    <row r="57" spans="1:11" s="16" customFormat="1">
      <c r="A57" s="71">
        <v>54</v>
      </c>
      <c r="B57" s="23" t="s">
        <v>460</v>
      </c>
      <c r="C57" s="23" t="s">
        <v>1228</v>
      </c>
      <c r="D57" s="23" t="s">
        <v>1228</v>
      </c>
      <c r="E57" s="23" t="s">
        <v>1015</v>
      </c>
      <c r="F57" s="42" t="s">
        <v>1228</v>
      </c>
      <c r="G57" s="42" t="s">
        <v>16</v>
      </c>
      <c r="H57" s="83" t="s">
        <v>3712</v>
      </c>
      <c r="I57" s="23" t="s">
        <v>3713</v>
      </c>
      <c r="J57" s="23">
        <v>6304906723</v>
      </c>
      <c r="K57" s="42" t="s">
        <v>777</v>
      </c>
    </row>
    <row r="58" spans="1:11" s="16" customFormat="1">
      <c r="A58" s="71">
        <v>55</v>
      </c>
      <c r="B58" s="23" t="s">
        <v>579</v>
      </c>
      <c r="C58" s="23" t="s">
        <v>2386</v>
      </c>
      <c r="D58" s="23" t="s">
        <v>2386</v>
      </c>
      <c r="E58" s="23" t="s">
        <v>1015</v>
      </c>
      <c r="F58" s="42" t="s">
        <v>2386</v>
      </c>
      <c r="G58" s="42" t="s">
        <v>16</v>
      </c>
      <c r="H58" s="83" t="s">
        <v>3714</v>
      </c>
      <c r="I58" s="23" t="s">
        <v>3715</v>
      </c>
      <c r="J58" s="23">
        <v>6304906724</v>
      </c>
      <c r="K58" s="42" t="s">
        <v>787</v>
      </c>
    </row>
    <row r="59" spans="1:11" s="16" customFormat="1">
      <c r="A59" s="71">
        <v>56</v>
      </c>
      <c r="B59" s="23" t="s">
        <v>457</v>
      </c>
      <c r="C59" s="23" t="s">
        <v>3716</v>
      </c>
      <c r="D59" s="23" t="s">
        <v>3716</v>
      </c>
      <c r="E59" s="23" t="s">
        <v>1015</v>
      </c>
      <c r="F59" s="42" t="s">
        <v>3716</v>
      </c>
      <c r="G59" s="42" t="s">
        <v>16</v>
      </c>
      <c r="H59" s="83" t="s">
        <v>3717</v>
      </c>
      <c r="I59" s="23" t="s">
        <v>3718</v>
      </c>
      <c r="J59" s="23">
        <v>6304906725</v>
      </c>
      <c r="K59" s="42" t="s">
        <v>777</v>
      </c>
    </row>
    <row r="60" spans="1:11" s="16" customFormat="1">
      <c r="A60" s="71">
        <v>57</v>
      </c>
      <c r="B60" s="23" t="s">
        <v>460</v>
      </c>
      <c r="C60" s="23" t="s">
        <v>512</v>
      </c>
      <c r="D60" s="23" t="s">
        <v>512</v>
      </c>
      <c r="E60" s="23" t="s">
        <v>1015</v>
      </c>
      <c r="F60" s="42" t="s">
        <v>512</v>
      </c>
      <c r="G60" s="42" t="s">
        <v>16</v>
      </c>
      <c r="H60" s="83" t="s">
        <v>3719</v>
      </c>
      <c r="I60" s="23" t="s">
        <v>3720</v>
      </c>
      <c r="J60" s="23">
        <v>6304906726</v>
      </c>
      <c r="K60" s="42" t="s">
        <v>777</v>
      </c>
    </row>
    <row r="61" spans="1:11" s="16" customFormat="1">
      <c r="A61" s="71">
        <v>58</v>
      </c>
      <c r="B61" s="23" t="s">
        <v>447</v>
      </c>
      <c r="C61" s="23" t="s">
        <v>447</v>
      </c>
      <c r="D61" s="23" t="s">
        <v>3252</v>
      </c>
      <c r="E61" s="23" t="s">
        <v>1015</v>
      </c>
      <c r="F61" s="42" t="s">
        <v>3252</v>
      </c>
      <c r="G61" s="42" t="s">
        <v>16</v>
      </c>
      <c r="H61" s="83" t="s">
        <v>3721</v>
      </c>
      <c r="I61" s="23" t="s">
        <v>3722</v>
      </c>
      <c r="J61" s="23">
        <v>6304906740</v>
      </c>
      <c r="K61" s="42" t="s">
        <v>777</v>
      </c>
    </row>
    <row r="62" spans="1:11" s="16" customFormat="1">
      <c r="A62" s="71">
        <v>59</v>
      </c>
      <c r="B62" s="23" t="s">
        <v>457</v>
      </c>
      <c r="C62" s="23" t="s">
        <v>527</v>
      </c>
      <c r="D62" s="23" t="s">
        <v>527</v>
      </c>
      <c r="E62" s="23" t="s">
        <v>1015</v>
      </c>
      <c r="F62" s="42" t="s">
        <v>527</v>
      </c>
      <c r="G62" s="42" t="s">
        <v>16</v>
      </c>
      <c r="H62" s="83" t="s">
        <v>3663</v>
      </c>
      <c r="I62" s="23" t="s">
        <v>3723</v>
      </c>
      <c r="J62" s="23">
        <v>6304906743</v>
      </c>
      <c r="K62" s="42" t="s">
        <v>777</v>
      </c>
    </row>
    <row r="63" spans="1:11" s="16" customFormat="1">
      <c r="A63" s="71">
        <v>60</v>
      </c>
      <c r="B63" s="23" t="s">
        <v>3724</v>
      </c>
      <c r="C63" s="23" t="s">
        <v>1282</v>
      </c>
      <c r="D63" s="23" t="s">
        <v>1282</v>
      </c>
      <c r="E63" s="23" t="s">
        <v>3651</v>
      </c>
      <c r="F63" s="42" t="s">
        <v>1282</v>
      </c>
      <c r="G63" s="42" t="s">
        <v>16</v>
      </c>
      <c r="H63" s="83" t="s">
        <v>3725</v>
      </c>
      <c r="I63" s="23" t="s">
        <v>3726</v>
      </c>
      <c r="J63" s="23">
        <v>6304906746</v>
      </c>
      <c r="K63" s="42" t="s">
        <v>777</v>
      </c>
    </row>
    <row r="64" spans="1:11" s="16" customFormat="1">
      <c r="A64" s="71">
        <v>61</v>
      </c>
      <c r="B64" s="23" t="s">
        <v>457</v>
      </c>
      <c r="C64" s="23" t="s">
        <v>503</v>
      </c>
      <c r="D64" s="23" t="s">
        <v>503</v>
      </c>
      <c r="E64" s="23" t="s">
        <v>1015</v>
      </c>
      <c r="F64" s="42" t="s">
        <v>503</v>
      </c>
      <c r="G64" s="42" t="s">
        <v>16</v>
      </c>
      <c r="H64" s="83" t="s">
        <v>3694</v>
      </c>
      <c r="I64" s="23" t="s">
        <v>3727</v>
      </c>
      <c r="J64" s="23">
        <v>6304906748</v>
      </c>
      <c r="K64" s="42" t="s">
        <v>777</v>
      </c>
    </row>
    <row r="65" spans="1:11" s="16" customFormat="1">
      <c r="A65" s="71">
        <v>62</v>
      </c>
      <c r="B65" s="23" t="s">
        <v>447</v>
      </c>
      <c r="C65" s="23" t="s">
        <v>495</v>
      </c>
      <c r="D65" s="23" t="s">
        <v>495</v>
      </c>
      <c r="E65" s="23" t="s">
        <v>3651</v>
      </c>
      <c r="F65" s="42" t="s">
        <v>495</v>
      </c>
      <c r="G65" s="42" t="s">
        <v>16</v>
      </c>
      <c r="H65" s="83" t="s">
        <v>3680</v>
      </c>
      <c r="I65" s="23" t="s">
        <v>3728</v>
      </c>
      <c r="J65" s="23">
        <v>6304906749</v>
      </c>
      <c r="K65" s="42" t="s">
        <v>777</v>
      </c>
    </row>
    <row r="66" spans="1:11" s="16" customFormat="1">
      <c r="A66" s="71">
        <v>63</v>
      </c>
      <c r="B66" s="23" t="s">
        <v>579</v>
      </c>
      <c r="C66" s="23" t="s">
        <v>1008</v>
      </c>
      <c r="D66" s="23" t="s">
        <v>3729</v>
      </c>
      <c r="E66" s="23" t="s">
        <v>3651</v>
      </c>
      <c r="F66" s="42" t="s">
        <v>3729</v>
      </c>
      <c r="G66" s="42" t="s">
        <v>16</v>
      </c>
      <c r="H66" s="83" t="s">
        <v>3686</v>
      </c>
      <c r="I66" s="23" t="s">
        <v>3730</v>
      </c>
      <c r="J66" s="23">
        <v>6304906755</v>
      </c>
      <c r="K66" s="42" t="s">
        <v>777</v>
      </c>
    </row>
    <row r="67" spans="1:11" s="16" customFormat="1">
      <c r="A67" s="71">
        <v>64</v>
      </c>
      <c r="B67" s="85" t="s">
        <v>579</v>
      </c>
      <c r="C67" s="62" t="s">
        <v>589</v>
      </c>
      <c r="D67" s="85" t="s">
        <v>589</v>
      </c>
      <c r="E67" s="85" t="s">
        <v>1015</v>
      </c>
      <c r="F67" s="85" t="s">
        <v>589</v>
      </c>
      <c r="G67" s="42" t="s">
        <v>16</v>
      </c>
      <c r="H67" s="86" t="s">
        <v>3731</v>
      </c>
      <c r="I67" s="42" t="s">
        <v>3732</v>
      </c>
      <c r="J67" s="87">
        <v>6304906727</v>
      </c>
      <c r="K67" s="42" t="s">
        <v>787</v>
      </c>
    </row>
    <row r="68" spans="1:11" s="16" customFormat="1">
      <c r="A68" s="71">
        <v>65</v>
      </c>
      <c r="B68" s="85" t="s">
        <v>3665</v>
      </c>
      <c r="C68" s="62" t="s">
        <v>1125</v>
      </c>
      <c r="D68" s="85" t="s">
        <v>1125</v>
      </c>
      <c r="E68" s="85" t="s">
        <v>3651</v>
      </c>
      <c r="F68" s="85" t="s">
        <v>1125</v>
      </c>
      <c r="G68" s="42" t="s">
        <v>16</v>
      </c>
      <c r="H68" s="23" t="s">
        <v>3733</v>
      </c>
      <c r="I68" s="42" t="s">
        <v>3734</v>
      </c>
      <c r="J68" s="88">
        <v>6304906639</v>
      </c>
      <c r="K68" s="42" t="s">
        <v>787</v>
      </c>
    </row>
    <row r="69" spans="1:11" s="16" customFormat="1">
      <c r="A69" s="71">
        <v>66</v>
      </c>
      <c r="B69" s="42" t="s">
        <v>1049</v>
      </c>
      <c r="C69" s="62" t="s">
        <v>1072</v>
      </c>
      <c r="D69" s="85" t="s">
        <v>1072</v>
      </c>
      <c r="E69" s="85" t="s">
        <v>1015</v>
      </c>
      <c r="F69" s="62" t="s">
        <v>1072</v>
      </c>
      <c r="G69" s="42" t="s">
        <v>16</v>
      </c>
      <c r="H69" s="23" t="s">
        <v>3735</v>
      </c>
      <c r="I69" s="42" t="s">
        <v>3736</v>
      </c>
      <c r="J69" s="87">
        <v>6304906647</v>
      </c>
      <c r="K69" s="42" t="s">
        <v>777</v>
      </c>
    </row>
    <row r="70" spans="1:11" s="16" customFormat="1">
      <c r="A70" s="71">
        <v>67</v>
      </c>
      <c r="B70" s="71" t="s">
        <v>135</v>
      </c>
      <c r="C70" s="71" t="s">
        <v>3737</v>
      </c>
      <c r="D70" s="71" t="s">
        <v>3737</v>
      </c>
      <c r="E70" s="71" t="s">
        <v>31</v>
      </c>
      <c r="F70" s="71" t="s">
        <v>3738</v>
      </c>
      <c r="G70" s="71" t="s">
        <v>16</v>
      </c>
      <c r="H70" s="72"/>
      <c r="I70" s="73" t="s">
        <v>3739</v>
      </c>
      <c r="J70" s="74">
        <v>6304906673</v>
      </c>
      <c r="K70" s="89" t="s">
        <v>1011</v>
      </c>
    </row>
    <row r="71" spans="1:11" s="16" customFormat="1">
      <c r="A71" s="71">
        <v>68</v>
      </c>
      <c r="B71" s="71" t="s">
        <v>135</v>
      </c>
      <c r="C71" s="71" t="s">
        <v>3740</v>
      </c>
      <c r="D71" s="71" t="s">
        <v>3740</v>
      </c>
      <c r="E71" s="71" t="s">
        <v>31</v>
      </c>
      <c r="F71" s="71" t="s">
        <v>3738</v>
      </c>
      <c r="G71" s="71" t="s">
        <v>16</v>
      </c>
      <c r="H71" s="72"/>
      <c r="I71" s="73" t="s">
        <v>3739</v>
      </c>
      <c r="J71" s="74">
        <v>6304906712</v>
      </c>
      <c r="K71" s="90" t="s">
        <v>1011</v>
      </c>
    </row>
    <row r="72" spans="1:11" s="16" customFormat="1">
      <c r="A72" s="71">
        <v>69</v>
      </c>
      <c r="B72" s="71" t="s">
        <v>993</v>
      </c>
      <c r="C72" s="71" t="s">
        <v>3741</v>
      </c>
      <c r="D72" s="71" t="s">
        <v>3741</v>
      </c>
      <c r="E72" s="71" t="s">
        <v>3742</v>
      </c>
      <c r="F72" s="71" t="s">
        <v>3738</v>
      </c>
      <c r="G72" s="71" t="s">
        <v>16</v>
      </c>
      <c r="H72" s="72"/>
      <c r="I72" s="73" t="s">
        <v>3739</v>
      </c>
      <c r="J72" s="74">
        <v>6304906739</v>
      </c>
      <c r="K72" s="90" t="s">
        <v>1011</v>
      </c>
    </row>
    <row r="73" spans="1:11" s="16" customFormat="1">
      <c r="A73" s="71">
        <v>70</v>
      </c>
      <c r="B73" s="71" t="s">
        <v>155</v>
      </c>
      <c r="C73" s="71" t="s">
        <v>1248</v>
      </c>
      <c r="D73" s="71" t="s">
        <v>1248</v>
      </c>
      <c r="E73" s="71" t="s">
        <v>31</v>
      </c>
      <c r="F73" s="71" t="s">
        <v>3738</v>
      </c>
      <c r="G73" s="71" t="s">
        <v>16</v>
      </c>
      <c r="H73" s="72"/>
      <c r="I73" s="73" t="s">
        <v>3739</v>
      </c>
      <c r="J73" s="74">
        <v>6304906686</v>
      </c>
      <c r="K73" s="90" t="s">
        <v>122</v>
      </c>
    </row>
    <row r="74" spans="1:11" s="16" customFormat="1">
      <c r="A74" s="71">
        <v>71</v>
      </c>
      <c r="B74" s="71" t="s">
        <v>993</v>
      </c>
      <c r="C74" s="71" t="s">
        <v>1929</v>
      </c>
      <c r="D74" s="71" t="s">
        <v>1929</v>
      </c>
      <c r="E74" s="71" t="s">
        <v>31</v>
      </c>
      <c r="F74" s="71" t="s">
        <v>3738</v>
      </c>
      <c r="G74" s="71" t="s">
        <v>16</v>
      </c>
      <c r="H74" s="72"/>
      <c r="I74" s="73" t="s">
        <v>3739</v>
      </c>
      <c r="J74" s="74">
        <v>6304906689</v>
      </c>
      <c r="K74" s="90" t="s">
        <v>122</v>
      </c>
    </row>
    <row r="75" spans="1:11" s="16" customFormat="1">
      <c r="A75" s="71">
        <v>72</v>
      </c>
      <c r="B75" s="71" t="s">
        <v>976</v>
      </c>
      <c r="C75" s="71" t="s">
        <v>3311</v>
      </c>
      <c r="D75" s="71" t="s">
        <v>3311</v>
      </c>
      <c r="E75" s="71" t="s">
        <v>31</v>
      </c>
      <c r="F75" s="71" t="s">
        <v>3738</v>
      </c>
      <c r="G75" s="71" t="s">
        <v>16</v>
      </c>
      <c r="H75" s="72"/>
      <c r="I75" s="73" t="s">
        <v>3739</v>
      </c>
      <c r="J75" s="74">
        <v>6304906734</v>
      </c>
      <c r="K75" s="90" t="s">
        <v>1011</v>
      </c>
    </row>
    <row r="76" spans="1:11" s="16" customFormat="1">
      <c r="A76" s="71">
        <v>73</v>
      </c>
      <c r="B76" s="71" t="s">
        <v>1970</v>
      </c>
      <c r="C76" s="71" t="s">
        <v>270</v>
      </c>
      <c r="D76" s="71" t="s">
        <v>270</v>
      </c>
      <c r="E76" s="71" t="s">
        <v>14</v>
      </c>
      <c r="F76" s="71" t="s">
        <v>3738</v>
      </c>
      <c r="G76" s="71" t="s">
        <v>16</v>
      </c>
      <c r="H76" s="72"/>
      <c r="I76" s="73" t="s">
        <v>3739</v>
      </c>
      <c r="J76" s="74">
        <v>6304906621</v>
      </c>
      <c r="K76" s="90" t="s">
        <v>1011</v>
      </c>
    </row>
    <row r="77" spans="1:11" s="16" customFormat="1">
      <c r="A77" s="71">
        <v>74</v>
      </c>
      <c r="B77" s="71" t="s">
        <v>1970</v>
      </c>
      <c r="C77" s="71" t="s">
        <v>1985</v>
      </c>
      <c r="D77" s="71" t="s">
        <v>1985</v>
      </c>
      <c r="E77" s="71" t="s">
        <v>31</v>
      </c>
      <c r="F77" s="71" t="s">
        <v>3738</v>
      </c>
      <c r="G77" s="71" t="s">
        <v>16</v>
      </c>
      <c r="H77" s="72"/>
      <c r="I77" s="73" t="s">
        <v>3739</v>
      </c>
      <c r="J77" s="74">
        <v>6304906623</v>
      </c>
      <c r="K77" s="90" t="s">
        <v>1011</v>
      </c>
    </row>
    <row r="78" spans="1:11" s="16" customFormat="1">
      <c r="A78" s="71">
        <v>75</v>
      </c>
      <c r="B78" s="71" t="s">
        <v>3743</v>
      </c>
      <c r="C78" s="71" t="s">
        <v>3744</v>
      </c>
      <c r="D78" s="71" t="s">
        <v>3744</v>
      </c>
      <c r="E78" s="71" t="s">
        <v>984</v>
      </c>
      <c r="F78" s="71" t="s">
        <v>3738</v>
      </c>
      <c r="G78" s="71" t="s">
        <v>16</v>
      </c>
      <c r="H78" s="72"/>
      <c r="I78" s="73" t="s">
        <v>3739</v>
      </c>
      <c r="J78" s="74">
        <v>6304906648</v>
      </c>
      <c r="K78" s="90" t="s">
        <v>1011</v>
      </c>
    </row>
    <row r="79" spans="1:11" s="16" customFormat="1">
      <c r="A79" s="71">
        <v>76</v>
      </c>
      <c r="B79" s="71" t="s">
        <v>3743</v>
      </c>
      <c r="C79" s="71" t="s">
        <v>197</v>
      </c>
      <c r="D79" s="71" t="s">
        <v>197</v>
      </c>
      <c r="E79" s="71" t="s">
        <v>984</v>
      </c>
      <c r="F79" s="71" t="s">
        <v>3738</v>
      </c>
      <c r="G79" s="71" t="s">
        <v>16</v>
      </c>
      <c r="H79" s="72"/>
      <c r="I79" s="73" t="s">
        <v>3739</v>
      </c>
      <c r="J79" s="74">
        <v>6304906694</v>
      </c>
      <c r="K79" s="90" t="s">
        <v>1011</v>
      </c>
    </row>
    <row r="80" spans="1:11" s="16" customFormat="1">
      <c r="A80" s="71">
        <v>77</v>
      </c>
      <c r="B80" s="71" t="s">
        <v>1935</v>
      </c>
      <c r="C80" s="71" t="s">
        <v>1037</v>
      </c>
      <c r="D80" s="71" t="s">
        <v>1037</v>
      </c>
      <c r="E80" s="71" t="s">
        <v>31</v>
      </c>
      <c r="F80" s="71" t="s">
        <v>3738</v>
      </c>
      <c r="G80" s="71" t="s">
        <v>1152</v>
      </c>
      <c r="H80" s="72"/>
      <c r="I80" s="73" t="s">
        <v>3739</v>
      </c>
      <c r="J80" s="74">
        <v>6304906622</v>
      </c>
      <c r="K80" s="90" t="s">
        <v>1011</v>
      </c>
    </row>
    <row r="81" spans="1:11" s="16" customFormat="1">
      <c r="A81" s="71">
        <v>78</v>
      </c>
      <c r="B81" s="71" t="s">
        <v>976</v>
      </c>
      <c r="C81" s="71" t="s">
        <v>71</v>
      </c>
      <c r="D81" s="71" t="s">
        <v>71</v>
      </c>
      <c r="E81" s="71" t="s">
        <v>14</v>
      </c>
      <c r="F81" s="71" t="s">
        <v>3738</v>
      </c>
      <c r="G81" s="71" t="s">
        <v>16</v>
      </c>
      <c r="H81" s="72"/>
      <c r="I81" s="73" t="s">
        <v>3739</v>
      </c>
      <c r="J81" s="74">
        <v>6304906681</v>
      </c>
      <c r="K81" s="90" t="s">
        <v>1011</v>
      </c>
    </row>
    <row r="82" spans="1:11" s="16" customFormat="1">
      <c r="A82" s="71">
        <v>79</v>
      </c>
      <c r="B82" s="71" t="s">
        <v>1970</v>
      </c>
      <c r="C82" s="71" t="s">
        <v>3745</v>
      </c>
      <c r="D82" s="71" t="s">
        <v>3745</v>
      </c>
      <c r="E82" s="71" t="s">
        <v>3742</v>
      </c>
      <c r="F82" s="71" t="s">
        <v>3738</v>
      </c>
      <c r="G82" s="71" t="s">
        <v>16</v>
      </c>
      <c r="H82" s="72"/>
      <c r="I82" s="71" t="s">
        <v>3739</v>
      </c>
      <c r="J82" s="74">
        <v>6304906738</v>
      </c>
      <c r="K82" s="90" t="s">
        <v>1011</v>
      </c>
    </row>
    <row r="83" spans="1:11" s="16" customFormat="1">
      <c r="A83" s="71">
        <v>80</v>
      </c>
      <c r="B83" s="71" t="s">
        <v>1970</v>
      </c>
      <c r="C83" s="71" t="s">
        <v>270</v>
      </c>
      <c r="D83" s="71" t="s">
        <v>270</v>
      </c>
      <c r="E83" s="71" t="s">
        <v>31</v>
      </c>
      <c r="F83" s="71" t="s">
        <v>3738</v>
      </c>
      <c r="G83" s="71" t="s">
        <v>1152</v>
      </c>
      <c r="H83" s="72"/>
      <c r="I83" s="91" t="s">
        <v>3739</v>
      </c>
      <c r="J83" s="71">
        <v>6304906621</v>
      </c>
      <c r="K83" s="90" t="s">
        <v>122</v>
      </c>
    </row>
    <row r="84" spans="1:11" s="16" customFormat="1">
      <c r="A84" s="71">
        <v>81</v>
      </c>
      <c r="B84" s="71" t="s">
        <v>1935</v>
      </c>
      <c r="C84" s="92" t="s">
        <v>3746</v>
      </c>
      <c r="D84" s="92" t="s">
        <v>3746</v>
      </c>
      <c r="E84" s="71" t="s">
        <v>31</v>
      </c>
      <c r="F84" s="71" t="s">
        <v>3738</v>
      </c>
      <c r="G84" s="71" t="s">
        <v>16</v>
      </c>
      <c r="H84" s="72"/>
      <c r="I84" s="91" t="s">
        <v>3739</v>
      </c>
      <c r="J84" s="91">
        <v>6304906754</v>
      </c>
      <c r="K84" s="90" t="s">
        <v>1011</v>
      </c>
    </row>
    <row r="85" spans="1:11" s="16" customFormat="1">
      <c r="A85" s="71">
        <v>82</v>
      </c>
      <c r="B85" s="91" t="s">
        <v>1970</v>
      </c>
      <c r="C85" s="91" t="s">
        <v>340</v>
      </c>
      <c r="D85" s="91" t="s">
        <v>340</v>
      </c>
      <c r="E85" s="91" t="s">
        <v>31</v>
      </c>
      <c r="F85" s="91" t="s">
        <v>3738</v>
      </c>
      <c r="G85" s="91" t="s">
        <v>16</v>
      </c>
      <c r="H85" s="93"/>
      <c r="I85" s="91" t="s">
        <v>3739</v>
      </c>
      <c r="J85" s="91">
        <v>6305399153</v>
      </c>
      <c r="K85" s="94" t="s">
        <v>1011</v>
      </c>
    </row>
    <row r="86" spans="1:11" s="16" customFormat="1">
      <c r="A86" s="71">
        <v>83</v>
      </c>
      <c r="B86" s="95" t="s">
        <v>3743</v>
      </c>
      <c r="C86" s="95" t="s">
        <v>3491</v>
      </c>
      <c r="D86" s="95" t="s">
        <v>3491</v>
      </c>
      <c r="E86" s="95" t="s">
        <v>984</v>
      </c>
      <c r="F86" s="91" t="s">
        <v>3738</v>
      </c>
      <c r="G86" s="91" t="s">
        <v>16</v>
      </c>
      <c r="H86" s="93"/>
      <c r="I86" s="91" t="s">
        <v>3739</v>
      </c>
      <c r="J86" s="91">
        <v>6304906603</v>
      </c>
      <c r="K86" s="95" t="s">
        <v>122</v>
      </c>
    </row>
    <row r="87" spans="1:11" s="16" customFormat="1">
      <c r="A87" s="71">
        <v>84</v>
      </c>
      <c r="B87" s="96" t="s">
        <v>3743</v>
      </c>
      <c r="C87" s="97" t="s">
        <v>173</v>
      </c>
      <c r="D87" s="97" t="s">
        <v>173</v>
      </c>
      <c r="E87" s="96" t="s">
        <v>984</v>
      </c>
      <c r="F87" s="91" t="s">
        <v>3738</v>
      </c>
      <c r="G87" s="91" t="s">
        <v>1152</v>
      </c>
      <c r="H87" s="93"/>
      <c r="I87" s="91" t="s">
        <v>3739</v>
      </c>
      <c r="J87" s="91">
        <v>6304906603</v>
      </c>
      <c r="K87" s="96" t="s">
        <v>1011</v>
      </c>
    </row>
    <row r="88" spans="1:11" s="16" customFormat="1">
      <c r="A88" s="71">
        <v>85</v>
      </c>
      <c r="B88" s="91" t="s">
        <v>3743</v>
      </c>
      <c r="C88" s="91" t="s">
        <v>3747</v>
      </c>
      <c r="D88" s="91" t="s">
        <v>3747</v>
      </c>
      <c r="E88" s="91" t="s">
        <v>984</v>
      </c>
      <c r="F88" s="91" t="s">
        <v>3738</v>
      </c>
      <c r="G88" s="91" t="s">
        <v>16</v>
      </c>
      <c r="H88" s="93"/>
      <c r="I88" s="91" t="s">
        <v>3739</v>
      </c>
      <c r="J88" s="91">
        <v>6304906679</v>
      </c>
      <c r="K88" s="96" t="s">
        <v>122</v>
      </c>
    </row>
    <row r="89" spans="1:11" s="16" customFormat="1">
      <c r="A89" s="71">
        <v>86</v>
      </c>
      <c r="B89" s="96" t="s">
        <v>135</v>
      </c>
      <c r="C89" s="98" t="s">
        <v>1121</v>
      </c>
      <c r="D89" s="98" t="s">
        <v>1121</v>
      </c>
      <c r="E89" s="96" t="s">
        <v>31</v>
      </c>
      <c r="F89" s="91" t="s">
        <v>3738</v>
      </c>
      <c r="G89" s="91" t="s">
        <v>16</v>
      </c>
      <c r="H89" s="93"/>
      <c r="I89" s="91" t="s">
        <v>3739</v>
      </c>
      <c r="J89" s="91">
        <v>6304906687</v>
      </c>
      <c r="K89" s="96" t="s">
        <v>122</v>
      </c>
    </row>
    <row r="90" spans="1:11" s="16" customFormat="1">
      <c r="A90" s="71">
        <v>87</v>
      </c>
      <c r="B90" s="91" t="s">
        <v>1998</v>
      </c>
      <c r="C90" s="91" t="s">
        <v>309</v>
      </c>
      <c r="D90" s="91" t="s">
        <v>309</v>
      </c>
      <c r="E90" s="91" t="s">
        <v>31</v>
      </c>
      <c r="F90" s="91" t="s">
        <v>3738</v>
      </c>
      <c r="G90" s="91" t="s">
        <v>16</v>
      </c>
      <c r="H90" s="93"/>
      <c r="I90" s="91" t="s">
        <v>3739</v>
      </c>
      <c r="J90" s="91">
        <v>7909761731</v>
      </c>
      <c r="K90" s="96" t="s">
        <v>122</v>
      </c>
    </row>
    <row r="91" spans="1:11" s="16" customFormat="1">
      <c r="A91" s="71">
        <v>88</v>
      </c>
      <c r="B91" s="91" t="s">
        <v>1970</v>
      </c>
      <c r="C91" s="91" t="s">
        <v>320</v>
      </c>
      <c r="D91" s="91" t="s">
        <v>320</v>
      </c>
      <c r="E91" s="91" t="s">
        <v>31</v>
      </c>
      <c r="F91" s="91" t="s">
        <v>3738</v>
      </c>
      <c r="G91" s="91" t="s">
        <v>16</v>
      </c>
      <c r="H91" s="93"/>
      <c r="I91" s="91" t="s">
        <v>3739</v>
      </c>
      <c r="J91" s="91">
        <v>6304906667</v>
      </c>
      <c r="K91" s="96" t="s">
        <v>1011</v>
      </c>
    </row>
    <row r="92" spans="1:11" s="16" customFormat="1">
      <c r="A92" s="71">
        <v>89</v>
      </c>
      <c r="B92" s="95" t="s">
        <v>976</v>
      </c>
      <c r="C92" s="95" t="s">
        <v>89</v>
      </c>
      <c r="D92" s="95" t="s">
        <v>89</v>
      </c>
      <c r="E92" s="95" t="s">
        <v>31</v>
      </c>
      <c r="F92" s="91" t="s">
        <v>3738</v>
      </c>
      <c r="G92" s="91" t="s">
        <v>16</v>
      </c>
      <c r="H92" s="93"/>
      <c r="I92" s="91" t="s">
        <v>3739</v>
      </c>
      <c r="J92" s="91">
        <v>6304906682</v>
      </c>
      <c r="K92" s="95" t="s">
        <v>122</v>
      </c>
    </row>
    <row r="93" spans="1:11" s="16" customFormat="1">
      <c r="A93" s="71">
        <v>90</v>
      </c>
      <c r="B93" s="91" t="s">
        <v>135</v>
      </c>
      <c r="C93" s="91" t="s">
        <v>1279</v>
      </c>
      <c r="D93" s="91" t="s">
        <v>1279</v>
      </c>
      <c r="E93" s="96" t="s">
        <v>31</v>
      </c>
      <c r="F93" s="91" t="s">
        <v>3738</v>
      </c>
      <c r="G93" s="91" t="s">
        <v>16</v>
      </c>
      <c r="H93" s="93"/>
      <c r="I93" s="91" t="s">
        <v>3739</v>
      </c>
      <c r="J93" s="91">
        <v>8309653384</v>
      </c>
      <c r="K93" s="96" t="s">
        <v>122</v>
      </c>
    </row>
    <row r="94" spans="1:11" s="16" customFormat="1"/>
    <row r="95" spans="1:11" s="16" customFormat="1"/>
    <row r="96" spans="1:11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2">
    <mergeCell ref="A1:K1"/>
    <mergeCell ref="A2:K2"/>
  </mergeCells>
  <conditionalFormatting sqref="D3">
    <cfRule type="duplicateValues" dxfId="3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D201-779E-4E8C-BF1E-F5AF224F9F4E}"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51" style="2" customWidth="1"/>
    <col min="7" max="7" width="16.140625" style="2" customWidth="1"/>
    <col min="8" max="8" width="14.140625" style="2" customWidth="1"/>
    <col min="9" max="9" width="27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 customHeight="1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99">
        <v>1</v>
      </c>
      <c r="B4" s="99" t="s">
        <v>2231</v>
      </c>
      <c r="C4" s="99" t="s">
        <v>3748</v>
      </c>
      <c r="D4" s="99" t="s">
        <v>3748</v>
      </c>
      <c r="E4" s="99" t="s">
        <v>45</v>
      </c>
      <c r="F4" s="99" t="s">
        <v>3749</v>
      </c>
      <c r="G4" s="99" t="s">
        <v>16</v>
      </c>
      <c r="H4" s="100">
        <v>41737</v>
      </c>
      <c r="I4" s="99" t="s">
        <v>3750</v>
      </c>
      <c r="J4" s="99">
        <v>9390478305</v>
      </c>
      <c r="K4" s="99" t="s">
        <v>396</v>
      </c>
    </row>
    <row r="5" spans="1:11" s="16" customFormat="1">
      <c r="A5" s="99">
        <v>2</v>
      </c>
      <c r="B5" s="99" t="s">
        <v>2231</v>
      </c>
      <c r="C5" s="99" t="s">
        <v>3751</v>
      </c>
      <c r="D5" s="99" t="s">
        <v>3752</v>
      </c>
      <c r="E5" s="99" t="s">
        <v>45</v>
      </c>
      <c r="F5" s="99" t="s">
        <v>3749</v>
      </c>
      <c r="G5" s="99" t="s">
        <v>16</v>
      </c>
      <c r="H5" s="100">
        <v>41727</v>
      </c>
      <c r="I5" s="99" t="s">
        <v>3750</v>
      </c>
      <c r="J5" s="99">
        <v>9390478308</v>
      </c>
      <c r="K5" s="99" t="s">
        <v>396</v>
      </c>
    </row>
    <row r="6" spans="1:11" s="16" customFormat="1">
      <c r="A6" s="99">
        <v>3</v>
      </c>
      <c r="B6" s="99" t="s">
        <v>26</v>
      </c>
      <c r="C6" s="99" t="s">
        <v>3753</v>
      </c>
      <c r="D6" s="99" t="s">
        <v>3754</v>
      </c>
      <c r="E6" s="99" t="s">
        <v>45</v>
      </c>
      <c r="F6" s="99" t="s">
        <v>3749</v>
      </c>
      <c r="G6" s="99" t="s">
        <v>16</v>
      </c>
      <c r="H6" s="100">
        <v>42668</v>
      </c>
      <c r="I6" s="99" t="s">
        <v>3750</v>
      </c>
      <c r="J6" s="99">
        <v>9100910430</v>
      </c>
      <c r="K6" s="99" t="s">
        <v>396</v>
      </c>
    </row>
    <row r="7" spans="1:11" s="16" customFormat="1">
      <c r="A7" s="99">
        <v>4</v>
      </c>
      <c r="B7" s="99" t="s">
        <v>2231</v>
      </c>
      <c r="C7" s="99" t="s">
        <v>3755</v>
      </c>
      <c r="D7" s="99" t="s">
        <v>3756</v>
      </c>
      <c r="E7" s="99" t="s">
        <v>45</v>
      </c>
      <c r="F7" s="99" t="s">
        <v>3749</v>
      </c>
      <c r="G7" s="99" t="s">
        <v>16</v>
      </c>
      <c r="H7" s="100">
        <v>42816</v>
      </c>
      <c r="I7" s="99" t="s">
        <v>3750</v>
      </c>
      <c r="J7" s="99">
        <v>9390478314</v>
      </c>
      <c r="K7" s="99" t="s">
        <v>396</v>
      </c>
    </row>
    <row r="8" spans="1:11" s="16" customFormat="1">
      <c r="A8" s="99">
        <v>5</v>
      </c>
      <c r="B8" s="99" t="s">
        <v>2196</v>
      </c>
      <c r="C8" s="99" t="s">
        <v>3757</v>
      </c>
      <c r="D8" s="99" t="s">
        <v>3758</v>
      </c>
      <c r="E8" s="99" t="s">
        <v>45</v>
      </c>
      <c r="F8" s="99" t="s">
        <v>3749</v>
      </c>
      <c r="G8" s="99" t="s">
        <v>16</v>
      </c>
      <c r="H8" s="100">
        <v>41727</v>
      </c>
      <c r="I8" s="99" t="s">
        <v>3750</v>
      </c>
      <c r="J8" s="99">
        <v>9100910433</v>
      </c>
      <c r="K8" s="99" t="s">
        <v>396</v>
      </c>
    </row>
    <row r="9" spans="1:11" s="16" customFormat="1">
      <c r="A9" s="99">
        <v>6</v>
      </c>
      <c r="B9" s="99" t="s">
        <v>2231</v>
      </c>
      <c r="C9" s="99" t="s">
        <v>3759</v>
      </c>
      <c r="D9" s="99" t="s">
        <v>3760</v>
      </c>
      <c r="E9" s="99" t="s">
        <v>45</v>
      </c>
      <c r="F9" s="99" t="s">
        <v>3749</v>
      </c>
      <c r="G9" s="99" t="s">
        <v>3761</v>
      </c>
      <c r="H9" s="100">
        <v>43355</v>
      </c>
      <c r="I9" s="99" t="s">
        <v>3750</v>
      </c>
      <c r="J9" s="99">
        <v>9100910472</v>
      </c>
      <c r="K9" s="99" t="s">
        <v>396</v>
      </c>
    </row>
    <row r="10" spans="1:11" s="16" customFormat="1">
      <c r="A10" s="99">
        <v>7</v>
      </c>
      <c r="B10" s="99" t="s">
        <v>2231</v>
      </c>
      <c r="C10" s="99" t="s">
        <v>3762</v>
      </c>
      <c r="D10" s="99" t="s">
        <v>3763</v>
      </c>
      <c r="E10" s="99" t="s">
        <v>45</v>
      </c>
      <c r="F10" s="99" t="s">
        <v>3749</v>
      </c>
      <c r="G10" s="99" t="s">
        <v>16</v>
      </c>
      <c r="H10" s="100">
        <v>44699</v>
      </c>
      <c r="I10" s="99" t="s">
        <v>3750</v>
      </c>
      <c r="J10" s="99">
        <v>9390478320</v>
      </c>
      <c r="K10" s="99" t="s">
        <v>396</v>
      </c>
    </row>
    <row r="11" spans="1:11" s="16" customFormat="1">
      <c r="A11" s="99">
        <v>8</v>
      </c>
      <c r="B11" s="99" t="s">
        <v>26</v>
      </c>
      <c r="C11" s="99" t="s">
        <v>3764</v>
      </c>
      <c r="D11" s="99" t="s">
        <v>3765</v>
      </c>
      <c r="E11" s="99" t="s">
        <v>45</v>
      </c>
      <c r="F11" s="99" t="s">
        <v>3749</v>
      </c>
      <c r="G11" s="99" t="s">
        <v>16</v>
      </c>
      <c r="H11" s="100">
        <v>41554</v>
      </c>
      <c r="I11" s="99" t="s">
        <v>3750</v>
      </c>
      <c r="J11" s="99">
        <v>9100910429</v>
      </c>
      <c r="K11" s="99" t="s">
        <v>396</v>
      </c>
    </row>
    <row r="12" spans="1:11" s="16" customFormat="1">
      <c r="A12" s="99">
        <v>9</v>
      </c>
      <c r="B12" s="99" t="s">
        <v>26</v>
      </c>
      <c r="C12" s="99" t="s">
        <v>3766</v>
      </c>
      <c r="D12" s="99" t="s">
        <v>3767</v>
      </c>
      <c r="E12" s="99" t="s">
        <v>45</v>
      </c>
      <c r="F12" s="99" t="s">
        <v>3749</v>
      </c>
      <c r="G12" s="99" t="s">
        <v>16</v>
      </c>
      <c r="H12" s="100">
        <v>42298</v>
      </c>
      <c r="I12" s="99" t="s">
        <v>3750</v>
      </c>
      <c r="J12" s="99">
        <v>9390478325</v>
      </c>
      <c r="K12" s="99" t="s">
        <v>396</v>
      </c>
    </row>
    <row r="13" spans="1:11" s="16" customFormat="1">
      <c r="A13" s="99">
        <v>10</v>
      </c>
      <c r="B13" s="99" t="s">
        <v>2231</v>
      </c>
      <c r="C13" s="99" t="s">
        <v>3768</v>
      </c>
      <c r="D13" s="99" t="s">
        <v>3769</v>
      </c>
      <c r="E13" s="99" t="s">
        <v>31</v>
      </c>
      <c r="F13" s="99" t="s">
        <v>3749</v>
      </c>
      <c r="G13" s="99" t="s">
        <v>16</v>
      </c>
      <c r="H13" s="100">
        <v>42810</v>
      </c>
      <c r="I13" s="99" t="s">
        <v>3750</v>
      </c>
      <c r="J13" s="99">
        <v>9390478326</v>
      </c>
      <c r="K13" s="99" t="s">
        <v>396</v>
      </c>
    </row>
    <row r="14" spans="1:11" s="16" customFormat="1">
      <c r="A14" s="99">
        <v>11</v>
      </c>
      <c r="B14" s="99" t="s">
        <v>26</v>
      </c>
      <c r="C14" s="99" t="s">
        <v>26</v>
      </c>
      <c r="D14" s="99" t="s">
        <v>3770</v>
      </c>
      <c r="E14" s="99" t="s">
        <v>14</v>
      </c>
      <c r="F14" s="99" t="s">
        <v>3749</v>
      </c>
      <c r="G14" s="99" t="s">
        <v>16</v>
      </c>
      <c r="H14" s="100">
        <v>43522</v>
      </c>
      <c r="I14" s="99" t="s">
        <v>3750</v>
      </c>
      <c r="J14" s="99">
        <v>9390478331</v>
      </c>
      <c r="K14" s="99" t="s">
        <v>453</v>
      </c>
    </row>
    <row r="15" spans="1:11" s="16" customFormat="1">
      <c r="A15" s="99">
        <v>12</v>
      </c>
      <c r="B15" s="99" t="s">
        <v>2231</v>
      </c>
      <c r="C15" s="99" t="s">
        <v>788</v>
      </c>
      <c r="D15" s="99" t="s">
        <v>3771</v>
      </c>
      <c r="E15" s="99" t="s">
        <v>31</v>
      </c>
      <c r="F15" s="99" t="s">
        <v>3749</v>
      </c>
      <c r="G15" s="99" t="s">
        <v>16</v>
      </c>
      <c r="H15" s="100">
        <v>42394</v>
      </c>
      <c r="I15" s="99" t="s">
        <v>3750</v>
      </c>
      <c r="J15" s="99">
        <v>9100910478</v>
      </c>
      <c r="K15" s="99" t="s">
        <v>396</v>
      </c>
    </row>
    <row r="16" spans="1:11" s="16" customFormat="1">
      <c r="A16" s="99">
        <v>13</v>
      </c>
      <c r="B16" s="99" t="s">
        <v>26</v>
      </c>
      <c r="C16" s="99" t="s">
        <v>3772</v>
      </c>
      <c r="D16" s="99" t="s">
        <v>3773</v>
      </c>
      <c r="E16" s="99" t="s">
        <v>45</v>
      </c>
      <c r="F16" s="99" t="s">
        <v>3749</v>
      </c>
      <c r="G16" s="99" t="s">
        <v>16</v>
      </c>
      <c r="H16" s="100">
        <v>43153</v>
      </c>
      <c r="I16" s="99" t="s">
        <v>3750</v>
      </c>
      <c r="J16" s="99">
        <v>9100910435</v>
      </c>
      <c r="K16" s="99" t="s">
        <v>396</v>
      </c>
    </row>
    <row r="17" spans="1:11" s="16" customFormat="1">
      <c r="A17" s="99">
        <v>14</v>
      </c>
      <c r="B17" s="99" t="s">
        <v>2231</v>
      </c>
      <c r="C17" s="99" t="s">
        <v>3774</v>
      </c>
      <c r="D17" s="99" t="s">
        <v>3774</v>
      </c>
      <c r="E17" s="99" t="s">
        <v>31</v>
      </c>
      <c r="F17" s="99" t="s">
        <v>3749</v>
      </c>
      <c r="G17" s="99" t="s">
        <v>16</v>
      </c>
      <c r="H17" s="100">
        <v>42284</v>
      </c>
      <c r="I17" s="99" t="s">
        <v>3750</v>
      </c>
      <c r="J17" s="99">
        <v>9390478346</v>
      </c>
      <c r="K17" s="99" t="s">
        <v>396</v>
      </c>
    </row>
    <row r="18" spans="1:11" s="16" customFormat="1">
      <c r="A18" s="99">
        <v>15</v>
      </c>
      <c r="B18" s="99" t="s">
        <v>26</v>
      </c>
      <c r="C18" s="99" t="s">
        <v>3775</v>
      </c>
      <c r="D18" s="99" t="s">
        <v>3775</v>
      </c>
      <c r="E18" s="99" t="s">
        <v>45</v>
      </c>
      <c r="F18" s="99" t="s">
        <v>3749</v>
      </c>
      <c r="G18" s="99" t="s">
        <v>16</v>
      </c>
      <c r="H18" s="100">
        <v>43120</v>
      </c>
      <c r="I18" s="99" t="s">
        <v>3750</v>
      </c>
      <c r="J18" s="99">
        <v>9390478367</v>
      </c>
      <c r="K18" s="99" t="s">
        <v>396</v>
      </c>
    </row>
    <row r="19" spans="1:11" s="16" customFormat="1">
      <c r="A19" s="99">
        <v>16</v>
      </c>
      <c r="B19" s="99" t="s">
        <v>26</v>
      </c>
      <c r="C19" s="99" t="s">
        <v>3776</v>
      </c>
      <c r="D19" s="99" t="s">
        <v>3777</v>
      </c>
      <c r="E19" s="99" t="s">
        <v>45</v>
      </c>
      <c r="F19" s="99" t="s">
        <v>3749</v>
      </c>
      <c r="G19" s="99" t="s">
        <v>16</v>
      </c>
      <c r="H19" s="100">
        <v>41781</v>
      </c>
      <c r="I19" s="99" t="s">
        <v>3750</v>
      </c>
      <c r="J19" s="99">
        <v>9390717286</v>
      </c>
      <c r="K19" s="99" t="s">
        <v>396</v>
      </c>
    </row>
    <row r="20" spans="1:11" s="16" customFormat="1">
      <c r="A20" s="99">
        <v>17</v>
      </c>
      <c r="B20" s="99" t="s">
        <v>2231</v>
      </c>
      <c r="C20" s="99" t="s">
        <v>3778</v>
      </c>
      <c r="D20" s="99" t="s">
        <v>3779</v>
      </c>
      <c r="E20" s="99" t="s">
        <v>31</v>
      </c>
      <c r="F20" s="99" t="s">
        <v>3749</v>
      </c>
      <c r="G20" s="99" t="s">
        <v>16</v>
      </c>
      <c r="H20" s="100">
        <v>42734</v>
      </c>
      <c r="I20" s="99" t="s">
        <v>3750</v>
      </c>
      <c r="J20" s="99">
        <v>9391765762</v>
      </c>
      <c r="K20" s="99" t="s">
        <v>396</v>
      </c>
    </row>
    <row r="21" spans="1:11" s="16" customFormat="1">
      <c r="A21" s="99">
        <v>18</v>
      </c>
      <c r="B21" s="99" t="s">
        <v>2231</v>
      </c>
      <c r="C21" s="99" t="s">
        <v>3778</v>
      </c>
      <c r="D21" s="99" t="s">
        <v>3780</v>
      </c>
      <c r="E21" s="99" t="s">
        <v>45</v>
      </c>
      <c r="F21" s="99" t="s">
        <v>3749</v>
      </c>
      <c r="G21" s="99" t="s">
        <v>16</v>
      </c>
      <c r="H21" s="100">
        <v>42292</v>
      </c>
      <c r="I21" s="99" t="s">
        <v>3750</v>
      </c>
      <c r="J21" s="99">
        <v>9100910450</v>
      </c>
      <c r="K21" s="99" t="s">
        <v>396</v>
      </c>
    </row>
    <row r="22" spans="1:11" s="16" customFormat="1">
      <c r="A22" s="99">
        <v>19</v>
      </c>
      <c r="B22" s="99" t="s">
        <v>2231</v>
      </c>
      <c r="C22" s="99" t="s">
        <v>3781</v>
      </c>
      <c r="D22" s="99" t="s">
        <v>3782</v>
      </c>
      <c r="E22" s="99" t="s">
        <v>45</v>
      </c>
      <c r="F22" s="99" t="s">
        <v>3749</v>
      </c>
      <c r="G22" s="99" t="s">
        <v>16</v>
      </c>
      <c r="H22" s="100">
        <v>42811</v>
      </c>
      <c r="I22" s="99" t="s">
        <v>3750</v>
      </c>
      <c r="J22" s="99">
        <v>9391795757</v>
      </c>
      <c r="K22" s="99" t="s">
        <v>396</v>
      </c>
    </row>
    <row r="23" spans="1:11" s="16" customFormat="1">
      <c r="A23" s="99">
        <v>20</v>
      </c>
      <c r="B23" s="99" t="s">
        <v>26</v>
      </c>
      <c r="C23" s="99" t="s">
        <v>3753</v>
      </c>
      <c r="D23" s="99" t="s">
        <v>3783</v>
      </c>
      <c r="E23" s="99" t="s">
        <v>14</v>
      </c>
      <c r="F23" s="99" t="s">
        <v>3749</v>
      </c>
      <c r="G23" s="99" t="s">
        <v>16</v>
      </c>
      <c r="H23" s="100">
        <v>44249</v>
      </c>
      <c r="I23" s="99" t="s">
        <v>3750</v>
      </c>
      <c r="J23" s="99">
        <v>9392904361</v>
      </c>
      <c r="K23" s="99" t="s">
        <v>396</v>
      </c>
    </row>
    <row r="24" spans="1:11" s="16" customFormat="1">
      <c r="A24" s="99">
        <v>21</v>
      </c>
      <c r="B24" s="99" t="s">
        <v>392</v>
      </c>
      <c r="C24" s="99" t="s">
        <v>3784</v>
      </c>
      <c r="D24" s="99" t="s">
        <v>392</v>
      </c>
      <c r="E24" s="99" t="s">
        <v>14</v>
      </c>
      <c r="F24" s="99" t="s">
        <v>3749</v>
      </c>
      <c r="G24" s="99" t="s">
        <v>16</v>
      </c>
      <c r="H24" s="100">
        <v>45220</v>
      </c>
      <c r="I24" s="99" t="s">
        <v>3750</v>
      </c>
      <c r="J24" s="99">
        <v>9100910427</v>
      </c>
      <c r="K24" s="99" t="s">
        <v>453</v>
      </c>
    </row>
    <row r="25" spans="1:11" s="16" customFormat="1">
      <c r="A25" s="99">
        <v>22</v>
      </c>
      <c r="B25" s="99" t="s">
        <v>26</v>
      </c>
      <c r="C25" s="99" t="s">
        <v>54</v>
      </c>
      <c r="D25" s="99" t="s">
        <v>3785</v>
      </c>
      <c r="E25" s="99" t="s">
        <v>45</v>
      </c>
      <c r="F25" s="99" t="s">
        <v>3749</v>
      </c>
      <c r="G25" s="99" t="s">
        <v>16</v>
      </c>
      <c r="H25" s="100">
        <v>42325</v>
      </c>
      <c r="I25" s="99" t="s">
        <v>3750</v>
      </c>
      <c r="J25" s="99">
        <v>9100910482</v>
      </c>
      <c r="K25" s="99" t="s">
        <v>396</v>
      </c>
    </row>
    <row r="26" spans="1:11" s="16" customFormat="1">
      <c r="A26" s="99">
        <v>23</v>
      </c>
      <c r="B26" s="99" t="s">
        <v>2196</v>
      </c>
      <c r="C26" s="99" t="s">
        <v>3786</v>
      </c>
      <c r="D26" s="99" t="s">
        <v>3787</v>
      </c>
      <c r="E26" s="99" t="s">
        <v>45</v>
      </c>
      <c r="F26" s="99" t="s">
        <v>3749</v>
      </c>
      <c r="G26" s="99" t="s">
        <v>16</v>
      </c>
      <c r="H26" s="100">
        <v>42817</v>
      </c>
      <c r="I26" s="99" t="s">
        <v>3750</v>
      </c>
      <c r="J26" s="99">
        <v>9394290901</v>
      </c>
      <c r="K26" s="99" t="s">
        <v>396</v>
      </c>
    </row>
    <row r="27" spans="1:11" s="16" customFormat="1">
      <c r="A27" s="99">
        <v>24</v>
      </c>
      <c r="B27" s="99" t="s">
        <v>26</v>
      </c>
      <c r="C27" s="99" t="s">
        <v>3766</v>
      </c>
      <c r="D27" s="99" t="s">
        <v>44</v>
      </c>
      <c r="E27" s="99" t="s">
        <v>45</v>
      </c>
      <c r="F27" s="99" t="s">
        <v>3749</v>
      </c>
      <c r="G27" s="99" t="s">
        <v>3761</v>
      </c>
      <c r="H27" s="100">
        <v>42902</v>
      </c>
      <c r="I27" s="99" t="s">
        <v>3750</v>
      </c>
      <c r="J27" s="99">
        <v>9394290905</v>
      </c>
      <c r="K27" s="99" t="s">
        <v>396</v>
      </c>
    </row>
    <row r="28" spans="1:11" s="16" customFormat="1">
      <c r="A28" s="99">
        <v>25</v>
      </c>
      <c r="B28" s="99" t="s">
        <v>1970</v>
      </c>
      <c r="C28" s="99" t="s">
        <v>3788</v>
      </c>
      <c r="D28" s="99" t="s">
        <v>1970</v>
      </c>
      <c r="E28" s="99" t="s">
        <v>14</v>
      </c>
      <c r="F28" s="99" t="s">
        <v>3749</v>
      </c>
      <c r="G28" s="99" t="s">
        <v>16</v>
      </c>
      <c r="H28" s="100">
        <v>45243</v>
      </c>
      <c r="I28" s="99" t="s">
        <v>3750</v>
      </c>
      <c r="J28" s="99">
        <v>9390146318</v>
      </c>
      <c r="K28" s="99" t="s">
        <v>453</v>
      </c>
    </row>
    <row r="29" spans="1:11" s="16" customFormat="1">
      <c r="A29" s="99">
        <v>26</v>
      </c>
      <c r="B29" s="99" t="s">
        <v>26</v>
      </c>
      <c r="C29" s="99" t="s">
        <v>3789</v>
      </c>
      <c r="D29" s="99" t="s">
        <v>3790</v>
      </c>
      <c r="E29" s="99" t="s">
        <v>45</v>
      </c>
      <c r="F29" s="99" t="s">
        <v>3749</v>
      </c>
      <c r="G29" s="99" t="s">
        <v>16</v>
      </c>
      <c r="H29" s="100">
        <v>42986</v>
      </c>
      <c r="I29" s="99" t="s">
        <v>3750</v>
      </c>
      <c r="J29" s="99">
        <v>9100910453</v>
      </c>
      <c r="K29" s="99" t="s">
        <v>396</v>
      </c>
    </row>
    <row r="30" spans="1:11" s="16" customFormat="1">
      <c r="A30" s="99">
        <v>27</v>
      </c>
      <c r="B30" s="99" t="s">
        <v>2199</v>
      </c>
      <c r="C30" s="99" t="s">
        <v>3791</v>
      </c>
      <c r="D30" s="99" t="s">
        <v>3792</v>
      </c>
      <c r="E30" s="99" t="s">
        <v>45</v>
      </c>
      <c r="F30" s="99" t="s">
        <v>3749</v>
      </c>
      <c r="G30" s="99" t="s">
        <v>16</v>
      </c>
      <c r="H30" s="100">
        <v>44499</v>
      </c>
      <c r="I30" s="99" t="s">
        <v>3750</v>
      </c>
      <c r="J30" s="99">
        <v>9390146308</v>
      </c>
      <c r="K30" s="99" t="s">
        <v>396</v>
      </c>
    </row>
    <row r="31" spans="1:11" s="16" customFormat="1">
      <c r="A31" s="99">
        <v>28</v>
      </c>
      <c r="B31" s="99" t="s">
        <v>1970</v>
      </c>
      <c r="C31" s="99" t="s">
        <v>3793</v>
      </c>
      <c r="D31" s="99" t="s">
        <v>3794</v>
      </c>
      <c r="E31" s="99" t="s">
        <v>45</v>
      </c>
      <c r="F31" s="99" t="s">
        <v>3749</v>
      </c>
      <c r="G31" s="99" t="s">
        <v>16</v>
      </c>
      <c r="H31" s="100">
        <v>41726</v>
      </c>
      <c r="I31" s="99" t="s">
        <v>3750</v>
      </c>
      <c r="J31" s="99">
        <v>9390146310</v>
      </c>
      <c r="K31" s="99" t="s">
        <v>396</v>
      </c>
    </row>
    <row r="32" spans="1:11" s="16" customFormat="1">
      <c r="A32" s="99">
        <v>29</v>
      </c>
      <c r="B32" s="99" t="s">
        <v>2199</v>
      </c>
      <c r="C32" s="99" t="s">
        <v>3795</v>
      </c>
      <c r="D32" s="99" t="s">
        <v>3796</v>
      </c>
      <c r="E32" s="99" t="s">
        <v>45</v>
      </c>
      <c r="F32" s="99" t="s">
        <v>3749</v>
      </c>
      <c r="G32" s="99" t="s">
        <v>16</v>
      </c>
      <c r="H32" s="100">
        <v>42396</v>
      </c>
      <c r="I32" s="99" t="s">
        <v>3750</v>
      </c>
      <c r="J32" s="99">
        <v>9100910445</v>
      </c>
      <c r="K32" s="99" t="s">
        <v>396</v>
      </c>
    </row>
    <row r="33" spans="1:11" s="16" customFormat="1">
      <c r="A33" s="99">
        <v>30</v>
      </c>
      <c r="B33" s="99" t="s">
        <v>2199</v>
      </c>
      <c r="C33" s="99" t="s">
        <v>3797</v>
      </c>
      <c r="D33" s="99" t="s">
        <v>3798</v>
      </c>
      <c r="E33" s="99" t="s">
        <v>45</v>
      </c>
      <c r="F33" s="99" t="s">
        <v>3749</v>
      </c>
      <c r="G33" s="99" t="s">
        <v>16</v>
      </c>
      <c r="H33" s="100">
        <v>42742</v>
      </c>
      <c r="I33" s="99" t="s">
        <v>3750</v>
      </c>
      <c r="J33" s="99">
        <v>9390146321</v>
      </c>
      <c r="K33" s="99" t="s">
        <v>396</v>
      </c>
    </row>
    <row r="34" spans="1:11" s="16" customFormat="1">
      <c r="A34" s="99">
        <v>31</v>
      </c>
      <c r="B34" s="99" t="s">
        <v>2199</v>
      </c>
      <c r="C34" s="99" t="s">
        <v>2200</v>
      </c>
      <c r="D34" s="99" t="s">
        <v>3799</v>
      </c>
      <c r="E34" s="99" t="s">
        <v>45</v>
      </c>
      <c r="F34" s="99" t="s">
        <v>3749</v>
      </c>
      <c r="G34" s="99" t="s">
        <v>16</v>
      </c>
      <c r="H34" s="100">
        <v>41631</v>
      </c>
      <c r="I34" s="99" t="s">
        <v>3750</v>
      </c>
      <c r="J34" s="99">
        <v>9390146322</v>
      </c>
      <c r="K34" s="99" t="s">
        <v>396</v>
      </c>
    </row>
    <row r="35" spans="1:11" s="16" customFormat="1">
      <c r="A35" s="99">
        <v>32</v>
      </c>
      <c r="B35" s="99" t="s">
        <v>1970</v>
      </c>
      <c r="C35" s="99" t="s">
        <v>3800</v>
      </c>
      <c r="D35" s="99" t="s">
        <v>3801</v>
      </c>
      <c r="E35" s="99" t="s">
        <v>45</v>
      </c>
      <c r="F35" s="99" t="s">
        <v>3749</v>
      </c>
      <c r="G35" s="99" t="s">
        <v>16</v>
      </c>
      <c r="H35" s="100">
        <v>43732</v>
      </c>
      <c r="I35" s="99" t="s">
        <v>3750</v>
      </c>
      <c r="J35" s="99">
        <v>9390146324</v>
      </c>
      <c r="K35" s="99" t="s">
        <v>396</v>
      </c>
    </row>
    <row r="36" spans="1:11" s="16" customFormat="1">
      <c r="A36" s="99">
        <v>33</v>
      </c>
      <c r="B36" s="99" t="s">
        <v>1935</v>
      </c>
      <c r="C36" s="99" t="s">
        <v>3802</v>
      </c>
      <c r="D36" s="99" t="s">
        <v>3803</v>
      </c>
      <c r="E36" s="99" t="s">
        <v>45</v>
      </c>
      <c r="F36" s="99" t="s">
        <v>3749</v>
      </c>
      <c r="G36" s="99" t="s">
        <v>16</v>
      </c>
      <c r="H36" s="100">
        <v>41719</v>
      </c>
      <c r="I36" s="99" t="s">
        <v>3750</v>
      </c>
      <c r="J36" s="99">
        <v>9100910452</v>
      </c>
      <c r="K36" s="99" t="s">
        <v>396</v>
      </c>
    </row>
    <row r="37" spans="1:11" s="16" customFormat="1">
      <c r="A37" s="99">
        <v>34</v>
      </c>
      <c r="B37" s="99" t="s">
        <v>2199</v>
      </c>
      <c r="C37" s="99" t="s">
        <v>2008</v>
      </c>
      <c r="D37" s="99" t="s">
        <v>3804</v>
      </c>
      <c r="E37" s="99" t="s">
        <v>31</v>
      </c>
      <c r="F37" s="99" t="s">
        <v>3749</v>
      </c>
      <c r="G37" s="99" t="s">
        <v>16</v>
      </c>
      <c r="H37" s="100">
        <v>42739</v>
      </c>
      <c r="I37" s="99" t="s">
        <v>3750</v>
      </c>
      <c r="J37" s="99">
        <v>9390146347</v>
      </c>
      <c r="K37" s="99" t="s">
        <v>396</v>
      </c>
    </row>
    <row r="38" spans="1:11" s="16" customFormat="1">
      <c r="A38" s="99">
        <v>35</v>
      </c>
      <c r="B38" s="99" t="s">
        <v>1970</v>
      </c>
      <c r="C38" s="99" t="s">
        <v>3805</v>
      </c>
      <c r="D38" s="99" t="s">
        <v>3806</v>
      </c>
      <c r="E38" s="99" t="s">
        <v>45</v>
      </c>
      <c r="F38" s="99" t="s">
        <v>3749</v>
      </c>
      <c r="G38" s="99" t="s">
        <v>16</v>
      </c>
      <c r="H38" s="100">
        <v>41848</v>
      </c>
      <c r="I38" s="99" t="s">
        <v>3750</v>
      </c>
      <c r="J38" s="99">
        <v>9390146349</v>
      </c>
      <c r="K38" s="99" t="s">
        <v>396</v>
      </c>
    </row>
    <row r="39" spans="1:11" s="16" customFormat="1">
      <c r="A39" s="99">
        <v>36</v>
      </c>
      <c r="B39" s="99" t="s">
        <v>1970</v>
      </c>
      <c r="C39" s="99" t="s">
        <v>3807</v>
      </c>
      <c r="D39" s="99" t="s">
        <v>3808</v>
      </c>
      <c r="E39" s="99" t="s">
        <v>45</v>
      </c>
      <c r="F39" s="99" t="s">
        <v>3749</v>
      </c>
      <c r="G39" s="99" t="s">
        <v>16</v>
      </c>
      <c r="H39" s="100">
        <v>42845</v>
      </c>
      <c r="I39" s="99" t="s">
        <v>3750</v>
      </c>
      <c r="J39" s="99">
        <v>9390717281</v>
      </c>
      <c r="K39" s="99" t="s">
        <v>396</v>
      </c>
    </row>
    <row r="40" spans="1:11" s="16" customFormat="1">
      <c r="A40" s="99">
        <v>37</v>
      </c>
      <c r="B40" s="99" t="s">
        <v>2199</v>
      </c>
      <c r="C40" s="99" t="s">
        <v>3809</v>
      </c>
      <c r="D40" s="99" t="s">
        <v>3810</v>
      </c>
      <c r="E40" s="99" t="s">
        <v>45</v>
      </c>
      <c r="F40" s="99" t="s">
        <v>3749</v>
      </c>
      <c r="G40" s="99" t="s">
        <v>16</v>
      </c>
      <c r="H40" s="100">
        <v>44686</v>
      </c>
      <c r="I40" s="99" t="s">
        <v>3750</v>
      </c>
      <c r="J40" s="99">
        <v>9391795761</v>
      </c>
      <c r="K40" s="99" t="s">
        <v>396</v>
      </c>
    </row>
    <row r="41" spans="1:11" s="16" customFormat="1">
      <c r="A41" s="99">
        <v>38</v>
      </c>
      <c r="B41" s="99" t="s">
        <v>1970</v>
      </c>
      <c r="C41" s="99" t="s">
        <v>3807</v>
      </c>
      <c r="D41" s="99" t="s">
        <v>3811</v>
      </c>
      <c r="E41" s="99" t="s">
        <v>31</v>
      </c>
      <c r="F41" s="99" t="s">
        <v>3749</v>
      </c>
      <c r="G41" s="99" t="s">
        <v>16</v>
      </c>
      <c r="H41" s="100">
        <v>42331</v>
      </c>
      <c r="I41" s="99" t="s">
        <v>3750</v>
      </c>
      <c r="J41" s="99">
        <v>9347246016</v>
      </c>
      <c r="K41" s="99" t="s">
        <v>396</v>
      </c>
    </row>
    <row r="42" spans="1:11" s="16" customFormat="1">
      <c r="A42" s="99">
        <v>39</v>
      </c>
      <c r="B42" s="99" t="s">
        <v>1935</v>
      </c>
      <c r="C42" s="99" t="s">
        <v>3812</v>
      </c>
      <c r="D42" s="99" t="s">
        <v>3813</v>
      </c>
      <c r="E42" s="99" t="s">
        <v>45</v>
      </c>
      <c r="F42" s="99" t="s">
        <v>3749</v>
      </c>
      <c r="G42" s="99" t="s">
        <v>16</v>
      </c>
      <c r="H42" s="100">
        <v>44498</v>
      </c>
      <c r="I42" s="99" t="s">
        <v>3750</v>
      </c>
      <c r="J42" s="99">
        <v>9390940518</v>
      </c>
      <c r="K42" s="99" t="s">
        <v>396</v>
      </c>
    </row>
    <row r="43" spans="1:11" s="16" customFormat="1">
      <c r="A43" s="99">
        <v>40</v>
      </c>
      <c r="B43" s="99" t="s">
        <v>2199</v>
      </c>
      <c r="C43" s="99" t="s">
        <v>3797</v>
      </c>
      <c r="D43" s="99" t="s">
        <v>3814</v>
      </c>
      <c r="E43" s="99" t="s">
        <v>31</v>
      </c>
      <c r="F43" s="99" t="s">
        <v>3749</v>
      </c>
      <c r="G43" s="99" t="s">
        <v>16</v>
      </c>
      <c r="H43" s="100">
        <v>42339</v>
      </c>
      <c r="I43" s="99" t="s">
        <v>3750</v>
      </c>
      <c r="J43" s="99">
        <v>9390717280</v>
      </c>
      <c r="K43" s="99" t="s">
        <v>396</v>
      </c>
    </row>
    <row r="44" spans="1:11" s="16" customFormat="1">
      <c r="A44" s="99">
        <v>41</v>
      </c>
      <c r="B44" s="99" t="s">
        <v>2199</v>
      </c>
      <c r="C44" s="99" t="s">
        <v>2200</v>
      </c>
      <c r="D44" s="99" t="s">
        <v>2200</v>
      </c>
      <c r="E44" s="99" t="s">
        <v>31</v>
      </c>
      <c r="F44" s="99" t="s">
        <v>3749</v>
      </c>
      <c r="G44" s="99" t="s">
        <v>16</v>
      </c>
      <c r="H44" s="100">
        <v>42339</v>
      </c>
      <c r="I44" s="99" t="s">
        <v>3750</v>
      </c>
      <c r="J44" s="99">
        <v>9394290907</v>
      </c>
      <c r="K44" s="99" t="s">
        <v>396</v>
      </c>
    </row>
    <row r="45" spans="1:11" s="16" customFormat="1">
      <c r="A45" s="99">
        <v>42</v>
      </c>
      <c r="B45" s="99" t="s">
        <v>2076</v>
      </c>
      <c r="C45" s="99" t="s">
        <v>3815</v>
      </c>
      <c r="D45" s="99" t="s">
        <v>3816</v>
      </c>
      <c r="E45" s="99" t="s">
        <v>45</v>
      </c>
      <c r="F45" s="99" t="s">
        <v>3749</v>
      </c>
      <c r="G45" s="99" t="s">
        <v>16</v>
      </c>
      <c r="H45" s="100">
        <v>45157</v>
      </c>
      <c r="I45" s="99" t="s">
        <v>3750</v>
      </c>
      <c r="J45" s="99">
        <v>9390146307</v>
      </c>
      <c r="K45" s="99" t="s">
        <v>453</v>
      </c>
    </row>
    <row r="46" spans="1:11" s="16" customFormat="1">
      <c r="A46" s="99">
        <v>43</v>
      </c>
      <c r="B46" s="99" t="s">
        <v>2199</v>
      </c>
      <c r="C46" s="99" t="s">
        <v>2002</v>
      </c>
      <c r="D46" s="99" t="s">
        <v>3817</v>
      </c>
      <c r="E46" s="99" t="s">
        <v>45</v>
      </c>
      <c r="F46" s="99" t="s">
        <v>3749</v>
      </c>
      <c r="G46" s="99" t="s">
        <v>16</v>
      </c>
      <c r="H46" s="100">
        <v>43524</v>
      </c>
      <c r="I46" s="99" t="s">
        <v>3750</v>
      </c>
      <c r="J46" s="99">
        <v>9100910463</v>
      </c>
      <c r="K46" s="99" t="s">
        <v>396</v>
      </c>
    </row>
    <row r="47" spans="1:11" s="16" customFormat="1">
      <c r="A47" s="99">
        <v>44</v>
      </c>
      <c r="B47" s="99" t="s">
        <v>1970</v>
      </c>
      <c r="C47" s="99" t="s">
        <v>3818</v>
      </c>
      <c r="D47" s="99" t="s">
        <v>3819</v>
      </c>
      <c r="E47" s="99" t="s">
        <v>45</v>
      </c>
      <c r="F47" s="99" t="s">
        <v>3749</v>
      </c>
      <c r="G47" s="99" t="s">
        <v>16</v>
      </c>
      <c r="H47" s="100">
        <v>42844</v>
      </c>
      <c r="I47" s="99" t="s">
        <v>3750</v>
      </c>
      <c r="J47" s="99">
        <v>7337490077</v>
      </c>
      <c r="K47" s="99" t="s">
        <v>396</v>
      </c>
    </row>
    <row r="48" spans="1:11" s="16" customFormat="1">
      <c r="A48" s="99">
        <v>45</v>
      </c>
      <c r="B48" s="99" t="s">
        <v>1935</v>
      </c>
      <c r="C48" s="99" t="s">
        <v>3820</v>
      </c>
      <c r="D48" s="99" t="s">
        <v>3821</v>
      </c>
      <c r="E48" s="99" t="s">
        <v>45</v>
      </c>
      <c r="F48" s="99" t="s">
        <v>3749</v>
      </c>
      <c r="G48" s="99" t="s">
        <v>16</v>
      </c>
      <c r="H48" s="100">
        <v>43762</v>
      </c>
      <c r="I48" s="99" t="s">
        <v>3750</v>
      </c>
      <c r="J48" s="99">
        <v>9100903272</v>
      </c>
      <c r="K48" s="99" t="s">
        <v>396</v>
      </c>
    </row>
    <row r="49" spans="1:11" s="16" customFormat="1">
      <c r="A49" s="99">
        <v>46</v>
      </c>
      <c r="B49" s="99" t="s">
        <v>1970</v>
      </c>
      <c r="C49" s="99" t="s">
        <v>1915</v>
      </c>
      <c r="D49" s="99" t="s">
        <v>1915</v>
      </c>
      <c r="E49" s="99" t="s">
        <v>31</v>
      </c>
      <c r="F49" s="99" t="s">
        <v>3749</v>
      </c>
      <c r="G49" s="99" t="s">
        <v>16</v>
      </c>
      <c r="H49" s="100">
        <v>43494</v>
      </c>
      <c r="I49" s="99" t="s">
        <v>3750</v>
      </c>
      <c r="J49" s="99">
        <v>7993352728</v>
      </c>
      <c r="K49" s="99" t="s">
        <v>396</v>
      </c>
    </row>
    <row r="50" spans="1:11" s="16" customFormat="1">
      <c r="A50" s="99">
        <v>47</v>
      </c>
      <c r="B50" s="99" t="s">
        <v>2199</v>
      </c>
      <c r="C50" s="99" t="s">
        <v>3795</v>
      </c>
      <c r="D50" s="99" t="s">
        <v>3822</v>
      </c>
      <c r="E50" s="99" t="s">
        <v>45</v>
      </c>
      <c r="F50" s="99" t="s">
        <v>3749</v>
      </c>
      <c r="G50" s="99" t="s">
        <v>16</v>
      </c>
      <c r="H50" s="100">
        <v>43538</v>
      </c>
      <c r="I50" s="99" t="s">
        <v>3750</v>
      </c>
      <c r="J50" s="99">
        <v>7993352729</v>
      </c>
      <c r="K50" s="99" t="s">
        <v>396</v>
      </c>
    </row>
    <row r="51" spans="1:11" s="16" customFormat="1">
      <c r="A51" s="99">
        <v>48</v>
      </c>
      <c r="B51" s="99" t="s">
        <v>392</v>
      </c>
      <c r="C51" s="99" t="s">
        <v>3823</v>
      </c>
      <c r="D51" s="99" t="s">
        <v>3824</v>
      </c>
      <c r="E51" s="99" t="s">
        <v>45</v>
      </c>
      <c r="F51" s="99" t="s">
        <v>3749</v>
      </c>
      <c r="G51" s="99" t="s">
        <v>16</v>
      </c>
      <c r="H51" s="100">
        <v>44698</v>
      </c>
      <c r="I51" s="99" t="s">
        <v>3750</v>
      </c>
      <c r="J51" s="99">
        <v>9390146311</v>
      </c>
      <c r="K51" s="99" t="s">
        <v>396</v>
      </c>
    </row>
    <row r="52" spans="1:11" s="16" customFormat="1">
      <c r="A52" s="99">
        <v>49</v>
      </c>
      <c r="B52" s="99" t="s">
        <v>392</v>
      </c>
      <c r="C52" s="99" t="s">
        <v>3825</v>
      </c>
      <c r="D52" s="99" t="s">
        <v>3826</v>
      </c>
      <c r="E52" s="99" t="s">
        <v>31</v>
      </c>
      <c r="F52" s="99" t="s">
        <v>3749</v>
      </c>
      <c r="G52" s="99" t="s">
        <v>16</v>
      </c>
      <c r="H52" s="100">
        <v>42382</v>
      </c>
      <c r="I52" s="99" t="s">
        <v>3750</v>
      </c>
      <c r="J52" s="99">
        <v>9100910447</v>
      </c>
      <c r="K52" s="99" t="s">
        <v>396</v>
      </c>
    </row>
    <row r="53" spans="1:11" s="16" customFormat="1">
      <c r="A53" s="99">
        <v>50</v>
      </c>
      <c r="B53" s="99" t="s">
        <v>2076</v>
      </c>
      <c r="C53" s="99" t="s">
        <v>3827</v>
      </c>
      <c r="D53" s="99" t="s">
        <v>3828</v>
      </c>
      <c r="E53" s="99" t="s">
        <v>45</v>
      </c>
      <c r="F53" s="99" t="s">
        <v>3749</v>
      </c>
      <c r="G53" s="99" t="s">
        <v>16</v>
      </c>
      <c r="H53" s="100">
        <v>41856</v>
      </c>
      <c r="I53" s="99" t="s">
        <v>3750</v>
      </c>
      <c r="J53" s="99">
        <v>9390146329</v>
      </c>
      <c r="K53" s="99" t="s">
        <v>396</v>
      </c>
    </row>
    <row r="54" spans="1:11" s="16" customFormat="1">
      <c r="A54" s="99">
        <v>51</v>
      </c>
      <c r="B54" s="99" t="s">
        <v>392</v>
      </c>
      <c r="C54" s="99" t="s">
        <v>375</v>
      </c>
      <c r="D54" s="99" t="s">
        <v>375</v>
      </c>
      <c r="E54" s="99" t="s">
        <v>31</v>
      </c>
      <c r="F54" s="99" t="s">
        <v>3749</v>
      </c>
      <c r="G54" s="99" t="s">
        <v>16</v>
      </c>
      <c r="H54" s="100">
        <v>43495</v>
      </c>
      <c r="I54" s="99" t="s">
        <v>3750</v>
      </c>
      <c r="J54" s="99">
        <v>9390146335</v>
      </c>
      <c r="K54" s="99" t="s">
        <v>396</v>
      </c>
    </row>
    <row r="55" spans="1:11" s="16" customFormat="1">
      <c r="A55" s="99">
        <v>52</v>
      </c>
      <c r="B55" s="99" t="s">
        <v>1935</v>
      </c>
      <c r="C55" s="99" t="s">
        <v>1956</v>
      </c>
      <c r="D55" s="99" t="s">
        <v>3829</v>
      </c>
      <c r="E55" s="99" t="s">
        <v>31</v>
      </c>
      <c r="F55" s="99" t="s">
        <v>3749</v>
      </c>
      <c r="G55" s="99" t="s">
        <v>16</v>
      </c>
      <c r="H55" s="100">
        <v>42495</v>
      </c>
      <c r="I55" s="99" t="s">
        <v>3750</v>
      </c>
      <c r="J55" s="99">
        <v>9392942963</v>
      </c>
      <c r="K55" s="99" t="s">
        <v>396</v>
      </c>
    </row>
    <row r="56" spans="1:11" s="16" customFormat="1">
      <c r="A56" s="99">
        <v>53</v>
      </c>
      <c r="B56" s="99" t="s">
        <v>2076</v>
      </c>
      <c r="C56" s="99" t="s">
        <v>2077</v>
      </c>
      <c r="D56" s="99" t="s">
        <v>3830</v>
      </c>
      <c r="E56" s="99" t="s">
        <v>45</v>
      </c>
      <c r="F56" s="99" t="s">
        <v>3749</v>
      </c>
      <c r="G56" s="99" t="s">
        <v>16</v>
      </c>
      <c r="H56" s="100">
        <v>42333</v>
      </c>
      <c r="I56" s="99" t="s">
        <v>3750</v>
      </c>
      <c r="J56" s="99">
        <v>9347245914</v>
      </c>
      <c r="K56" s="99" t="s">
        <v>396</v>
      </c>
    </row>
    <row r="57" spans="1:11" s="16" customFormat="1">
      <c r="A57" s="99">
        <v>54</v>
      </c>
      <c r="B57" s="99" t="s">
        <v>26</v>
      </c>
      <c r="C57" s="99" t="s">
        <v>3753</v>
      </c>
      <c r="D57" s="99" t="s">
        <v>3831</v>
      </c>
      <c r="E57" s="99" t="s">
        <v>14</v>
      </c>
      <c r="F57" s="99" t="s">
        <v>3749</v>
      </c>
      <c r="G57" s="99" t="s">
        <v>16</v>
      </c>
      <c r="H57" s="100">
        <v>43367</v>
      </c>
      <c r="I57" s="99" t="s">
        <v>3750</v>
      </c>
      <c r="J57" s="99">
        <v>9100910490</v>
      </c>
      <c r="K57" s="99" t="s">
        <v>396</v>
      </c>
    </row>
    <row r="58" spans="1:11" s="16" customFormat="1">
      <c r="A58" s="99">
        <v>55</v>
      </c>
      <c r="B58" s="99" t="s">
        <v>2199</v>
      </c>
      <c r="C58" s="99" t="s">
        <v>1999</v>
      </c>
      <c r="D58" s="99" t="s">
        <v>1999</v>
      </c>
      <c r="E58" s="99" t="s">
        <v>31</v>
      </c>
      <c r="F58" s="99" t="s">
        <v>3749</v>
      </c>
      <c r="G58" s="99" t="s">
        <v>16</v>
      </c>
      <c r="H58" s="100">
        <v>45168</v>
      </c>
      <c r="I58" s="99" t="s">
        <v>3750</v>
      </c>
      <c r="J58" s="99">
        <v>9390146336</v>
      </c>
      <c r="K58" s="99" t="s">
        <v>396</v>
      </c>
    </row>
    <row r="59" spans="1:11" s="16" customFormat="1">
      <c r="A59" s="99">
        <v>56</v>
      </c>
      <c r="B59" s="99" t="s">
        <v>2231</v>
      </c>
      <c r="C59" s="99" t="s">
        <v>3832</v>
      </c>
      <c r="D59" s="99" t="s">
        <v>3832</v>
      </c>
      <c r="E59" s="99" t="s">
        <v>45</v>
      </c>
      <c r="F59" s="99" t="s">
        <v>3749</v>
      </c>
      <c r="G59" s="99" t="s">
        <v>16</v>
      </c>
      <c r="H59" s="100">
        <v>43643</v>
      </c>
      <c r="I59" s="99" t="s">
        <v>3750</v>
      </c>
      <c r="J59" s="99">
        <v>9100903074</v>
      </c>
      <c r="K59" s="99" t="s">
        <v>396</v>
      </c>
    </row>
    <row r="60" spans="1:11" s="16" customFormat="1">
      <c r="A60" s="99">
        <v>57</v>
      </c>
      <c r="B60" s="99" t="s">
        <v>2231</v>
      </c>
      <c r="C60" s="99" t="s">
        <v>3833</v>
      </c>
      <c r="D60" s="99" t="s">
        <v>3834</v>
      </c>
      <c r="E60" s="99" t="s">
        <v>45</v>
      </c>
      <c r="F60" s="99" t="s">
        <v>3749</v>
      </c>
      <c r="G60" s="99" t="s">
        <v>16</v>
      </c>
      <c r="H60" s="100">
        <v>43860</v>
      </c>
      <c r="I60" s="99" t="s">
        <v>3750</v>
      </c>
      <c r="J60" s="99">
        <v>9100910443</v>
      </c>
      <c r="K60" s="99" t="s">
        <v>396</v>
      </c>
    </row>
    <row r="61" spans="1:11" s="16" customFormat="1">
      <c r="A61" s="99">
        <v>58</v>
      </c>
      <c r="B61" s="99" t="s">
        <v>2231</v>
      </c>
      <c r="C61" s="99" t="s">
        <v>3835</v>
      </c>
      <c r="D61" s="99" t="s">
        <v>3836</v>
      </c>
      <c r="E61" s="99" t="s">
        <v>45</v>
      </c>
      <c r="F61" s="99" t="s">
        <v>3749</v>
      </c>
      <c r="G61" s="99" t="s">
        <v>16</v>
      </c>
      <c r="H61" s="100">
        <v>45215</v>
      </c>
      <c r="I61" s="99" t="s">
        <v>3750</v>
      </c>
      <c r="J61" s="99">
        <v>9281105984</v>
      </c>
      <c r="K61" s="99" t="s">
        <v>453</v>
      </c>
    </row>
    <row r="62" spans="1:11" s="16" customFormat="1">
      <c r="A62" s="99">
        <v>59</v>
      </c>
      <c r="B62" s="99" t="s">
        <v>1970</v>
      </c>
      <c r="C62" s="99" t="s">
        <v>3837</v>
      </c>
      <c r="D62" s="99" t="s">
        <v>3838</v>
      </c>
      <c r="E62" s="99" t="s">
        <v>45</v>
      </c>
      <c r="F62" s="99" t="s">
        <v>3749</v>
      </c>
      <c r="G62" s="99" t="s">
        <v>16</v>
      </c>
      <c r="H62" s="100">
        <v>44198</v>
      </c>
      <c r="I62" s="99" t="s">
        <v>3750</v>
      </c>
      <c r="J62" s="99">
        <v>9390146346</v>
      </c>
      <c r="K62" s="99" t="s">
        <v>396</v>
      </c>
    </row>
    <row r="63" spans="1:11" s="16" customFormat="1">
      <c r="A63" s="99">
        <v>60</v>
      </c>
      <c r="B63" s="99" t="s">
        <v>1970</v>
      </c>
      <c r="C63" s="99" t="s">
        <v>3805</v>
      </c>
      <c r="D63" s="99" t="s">
        <v>3839</v>
      </c>
      <c r="E63" s="99" t="s">
        <v>45</v>
      </c>
      <c r="F63" s="99" t="s">
        <v>3749</v>
      </c>
      <c r="G63" s="99" t="s">
        <v>16</v>
      </c>
      <c r="H63" s="100">
        <v>44308</v>
      </c>
      <c r="I63" s="99" t="s">
        <v>3750</v>
      </c>
      <c r="J63" s="99">
        <v>9121107061</v>
      </c>
      <c r="K63" s="99" t="s">
        <v>396</v>
      </c>
    </row>
    <row r="64" spans="1:11" s="16" customFormat="1">
      <c r="A64" s="99">
        <v>61</v>
      </c>
      <c r="B64" s="99" t="s">
        <v>392</v>
      </c>
      <c r="C64" s="99" t="s">
        <v>3840</v>
      </c>
      <c r="D64" s="99" t="s">
        <v>3841</v>
      </c>
      <c r="E64" s="99" t="s">
        <v>45</v>
      </c>
      <c r="F64" s="99" t="s">
        <v>3749</v>
      </c>
      <c r="G64" s="99" t="s">
        <v>16</v>
      </c>
      <c r="H64" s="100">
        <v>44321</v>
      </c>
      <c r="I64" s="99" t="s">
        <v>3750</v>
      </c>
      <c r="J64" s="99">
        <v>9390146313</v>
      </c>
      <c r="K64" s="99" t="s">
        <v>396</v>
      </c>
    </row>
    <row r="65" spans="1:11" s="16" customFormat="1">
      <c r="A65" s="99">
        <v>62</v>
      </c>
      <c r="B65" s="99" t="s">
        <v>2231</v>
      </c>
      <c r="C65" s="99" t="s">
        <v>1600</v>
      </c>
      <c r="D65" s="99" t="s">
        <v>1600</v>
      </c>
      <c r="E65" s="99" t="s">
        <v>14</v>
      </c>
      <c r="F65" s="99" t="s">
        <v>3749</v>
      </c>
      <c r="G65" s="99" t="s">
        <v>16</v>
      </c>
      <c r="H65" s="100">
        <v>44290</v>
      </c>
      <c r="I65" s="99" t="s">
        <v>3750</v>
      </c>
      <c r="J65" s="99">
        <v>9100910434</v>
      </c>
      <c r="K65" s="99" t="s">
        <v>396</v>
      </c>
    </row>
    <row r="66" spans="1:11" s="16" customFormat="1">
      <c r="A66" s="99">
        <v>63</v>
      </c>
      <c r="B66" s="99" t="s">
        <v>26</v>
      </c>
      <c r="C66" s="99" t="s">
        <v>3753</v>
      </c>
      <c r="D66" s="99" t="s">
        <v>247</v>
      </c>
      <c r="E66" s="99" t="s">
        <v>14</v>
      </c>
      <c r="F66" s="99" t="s">
        <v>3749</v>
      </c>
      <c r="G66" s="99" t="s">
        <v>166</v>
      </c>
      <c r="H66" s="100">
        <v>44357</v>
      </c>
      <c r="I66" s="99" t="s">
        <v>3750</v>
      </c>
      <c r="J66" s="99">
        <v>9100910476</v>
      </c>
      <c r="K66" s="99" t="s">
        <v>453</v>
      </c>
    </row>
    <row r="67" spans="1:11" s="16" customFormat="1">
      <c r="A67" s="99">
        <v>64</v>
      </c>
      <c r="B67" s="99" t="s">
        <v>2231</v>
      </c>
      <c r="C67" s="99" t="s">
        <v>3781</v>
      </c>
      <c r="D67" s="99" t="s">
        <v>3842</v>
      </c>
      <c r="E67" s="99" t="s">
        <v>45</v>
      </c>
      <c r="F67" s="99" t="s">
        <v>3749</v>
      </c>
      <c r="G67" s="99" t="s">
        <v>16</v>
      </c>
      <c r="H67" s="100">
        <v>44396</v>
      </c>
      <c r="I67" s="99" t="s">
        <v>3750</v>
      </c>
      <c r="J67" s="99">
        <v>9390478309</v>
      </c>
      <c r="K67" s="99" t="s">
        <v>396</v>
      </c>
    </row>
    <row r="68" spans="1:11" s="16" customFormat="1">
      <c r="A68" s="99">
        <v>65</v>
      </c>
      <c r="B68" s="99" t="s">
        <v>1935</v>
      </c>
      <c r="C68" s="99" t="s">
        <v>1939</v>
      </c>
      <c r="D68" s="99" t="s">
        <v>3843</v>
      </c>
      <c r="E68" s="99" t="s">
        <v>14</v>
      </c>
      <c r="F68" s="99" t="s">
        <v>3749</v>
      </c>
      <c r="G68" s="99" t="s">
        <v>16</v>
      </c>
      <c r="H68" s="100">
        <v>45226</v>
      </c>
      <c r="I68" s="99" t="s">
        <v>3750</v>
      </c>
      <c r="J68" s="99">
        <v>8639751483</v>
      </c>
      <c r="K68" s="99" t="s">
        <v>396</v>
      </c>
    </row>
    <row r="69" spans="1:11" s="16" customFormat="1">
      <c r="A69" s="99">
        <v>66</v>
      </c>
      <c r="B69" s="99" t="s">
        <v>2196</v>
      </c>
      <c r="C69" s="99" t="s">
        <v>3844</v>
      </c>
      <c r="D69" s="99" t="s">
        <v>3845</v>
      </c>
      <c r="E69" s="99" t="s">
        <v>45</v>
      </c>
      <c r="F69" s="99" t="s">
        <v>3749</v>
      </c>
      <c r="G69" s="99" t="s">
        <v>16</v>
      </c>
      <c r="H69" s="100">
        <v>44442</v>
      </c>
      <c r="I69" s="99" t="s">
        <v>3750</v>
      </c>
      <c r="J69" s="99">
        <v>9390478318</v>
      </c>
      <c r="K69" s="99" t="s">
        <v>396</v>
      </c>
    </row>
    <row r="70" spans="1:11" s="16" customFormat="1">
      <c r="A70" s="99">
        <v>67</v>
      </c>
      <c r="B70" s="99" t="s">
        <v>2231</v>
      </c>
      <c r="C70" s="99" t="s">
        <v>3846</v>
      </c>
      <c r="D70" s="99" t="s">
        <v>3847</v>
      </c>
      <c r="E70" s="99" t="s">
        <v>45</v>
      </c>
      <c r="F70" s="99" t="s">
        <v>3749</v>
      </c>
      <c r="G70" s="99" t="s">
        <v>16</v>
      </c>
      <c r="H70" s="100">
        <v>44446</v>
      </c>
      <c r="I70" s="99" t="s">
        <v>3750</v>
      </c>
      <c r="J70" s="99" t="s">
        <v>3848</v>
      </c>
      <c r="K70" s="99" t="s">
        <v>396</v>
      </c>
    </row>
    <row r="71" spans="1:11" s="16" customFormat="1">
      <c r="A71" s="99">
        <v>68</v>
      </c>
      <c r="B71" s="99" t="s">
        <v>2231</v>
      </c>
      <c r="C71" s="99" t="s">
        <v>3849</v>
      </c>
      <c r="D71" s="99" t="s">
        <v>3849</v>
      </c>
      <c r="E71" s="99" t="s">
        <v>31</v>
      </c>
      <c r="F71" s="99" t="s">
        <v>3749</v>
      </c>
      <c r="G71" s="99" t="s">
        <v>16</v>
      </c>
      <c r="H71" s="100">
        <v>44481</v>
      </c>
      <c r="I71" s="99" t="s">
        <v>3750</v>
      </c>
      <c r="J71" s="99">
        <v>9100910457</v>
      </c>
      <c r="K71" s="99" t="s">
        <v>396</v>
      </c>
    </row>
    <row r="72" spans="1:11" s="16" customFormat="1">
      <c r="A72" s="99">
        <v>69</v>
      </c>
      <c r="B72" s="99" t="s">
        <v>2196</v>
      </c>
      <c r="C72" s="99" t="s">
        <v>3850</v>
      </c>
      <c r="D72" s="99" t="s">
        <v>3851</v>
      </c>
      <c r="E72" s="99" t="s">
        <v>45</v>
      </c>
      <c r="F72" s="99" t="s">
        <v>3749</v>
      </c>
      <c r="G72" s="99" t="s">
        <v>16</v>
      </c>
      <c r="H72" s="100">
        <v>44488</v>
      </c>
      <c r="I72" s="99" t="s">
        <v>3750</v>
      </c>
      <c r="J72" s="99" t="s">
        <v>3852</v>
      </c>
      <c r="K72" s="99" t="s">
        <v>396</v>
      </c>
    </row>
    <row r="73" spans="1:11" s="16" customFormat="1">
      <c r="A73" s="99">
        <v>70</v>
      </c>
      <c r="B73" s="99" t="s">
        <v>2231</v>
      </c>
      <c r="C73" s="99" t="s">
        <v>3853</v>
      </c>
      <c r="D73" s="99" t="s">
        <v>3854</v>
      </c>
      <c r="E73" s="99" t="s">
        <v>45</v>
      </c>
      <c r="F73" s="99" t="s">
        <v>3749</v>
      </c>
      <c r="G73" s="99" t="s">
        <v>16</v>
      </c>
      <c r="H73" s="100">
        <v>44503</v>
      </c>
      <c r="I73" s="99" t="s">
        <v>3750</v>
      </c>
      <c r="J73" s="99" t="s">
        <v>3855</v>
      </c>
      <c r="K73" s="99" t="s">
        <v>453</v>
      </c>
    </row>
    <row r="74" spans="1:11" s="16" customFormat="1">
      <c r="A74" s="99">
        <v>71</v>
      </c>
      <c r="B74" s="99" t="s">
        <v>1970</v>
      </c>
      <c r="C74" s="99" t="s">
        <v>3793</v>
      </c>
      <c r="D74" s="99" t="s">
        <v>3793</v>
      </c>
      <c r="E74" s="99" t="s">
        <v>31</v>
      </c>
      <c r="F74" s="99" t="s">
        <v>3749</v>
      </c>
      <c r="G74" s="99" t="s">
        <v>16</v>
      </c>
      <c r="H74" s="100">
        <v>44546</v>
      </c>
      <c r="I74" s="99" t="s">
        <v>3750</v>
      </c>
      <c r="J74" s="99" t="s">
        <v>3856</v>
      </c>
      <c r="K74" s="99" t="s">
        <v>396</v>
      </c>
    </row>
    <row r="75" spans="1:11" s="16" customFormat="1">
      <c r="A75" s="99">
        <v>72</v>
      </c>
      <c r="B75" s="99" t="s">
        <v>2231</v>
      </c>
      <c r="C75" s="99" t="s">
        <v>3833</v>
      </c>
      <c r="D75" s="99" t="s">
        <v>3857</v>
      </c>
      <c r="E75" s="99" t="s">
        <v>45</v>
      </c>
      <c r="F75" s="99" t="s">
        <v>3749</v>
      </c>
      <c r="G75" s="99" t="s">
        <v>16</v>
      </c>
      <c r="H75" s="100">
        <v>44594</v>
      </c>
      <c r="I75" s="99" t="s">
        <v>3750</v>
      </c>
      <c r="J75" s="99" t="s">
        <v>3858</v>
      </c>
      <c r="K75" s="99" t="s">
        <v>396</v>
      </c>
    </row>
    <row r="76" spans="1:11" s="16" customFormat="1">
      <c r="A76" s="99">
        <v>73</v>
      </c>
      <c r="B76" s="99" t="s">
        <v>26</v>
      </c>
      <c r="C76" s="99" t="s">
        <v>3859</v>
      </c>
      <c r="D76" s="99" t="s">
        <v>3860</v>
      </c>
      <c r="E76" s="99" t="s">
        <v>14</v>
      </c>
      <c r="F76" s="99" t="s">
        <v>3749</v>
      </c>
      <c r="G76" s="99" t="s">
        <v>16</v>
      </c>
      <c r="H76" s="100">
        <v>44595</v>
      </c>
      <c r="I76" s="99" t="s">
        <v>3750</v>
      </c>
      <c r="J76" s="99" t="s">
        <v>3861</v>
      </c>
      <c r="K76" s="99" t="s">
        <v>453</v>
      </c>
    </row>
    <row r="77" spans="1:11" s="16" customFormat="1">
      <c r="A77" s="99">
        <v>74</v>
      </c>
      <c r="B77" s="99" t="s">
        <v>2199</v>
      </c>
      <c r="C77" s="99" t="s">
        <v>3862</v>
      </c>
      <c r="D77" s="99" t="s">
        <v>3863</v>
      </c>
      <c r="E77" s="99" t="s">
        <v>45</v>
      </c>
      <c r="F77" s="99" t="s">
        <v>3749</v>
      </c>
      <c r="G77" s="99" t="s">
        <v>16</v>
      </c>
      <c r="H77" s="100">
        <v>44599</v>
      </c>
      <c r="I77" s="99" t="s">
        <v>3750</v>
      </c>
      <c r="J77" s="99">
        <v>9182564705</v>
      </c>
      <c r="K77" s="99" t="s">
        <v>396</v>
      </c>
    </row>
    <row r="78" spans="1:11" s="16" customFormat="1">
      <c r="A78" s="99">
        <v>75</v>
      </c>
      <c r="B78" s="99" t="s">
        <v>392</v>
      </c>
      <c r="C78" s="99" t="s">
        <v>3864</v>
      </c>
      <c r="D78" s="99" t="s">
        <v>3864</v>
      </c>
      <c r="E78" s="99" t="s">
        <v>31</v>
      </c>
      <c r="F78" s="99" t="s">
        <v>3749</v>
      </c>
      <c r="G78" s="99" t="s">
        <v>16</v>
      </c>
      <c r="H78" s="100">
        <v>44579</v>
      </c>
      <c r="I78" s="99" t="s">
        <v>3750</v>
      </c>
      <c r="J78" s="99" t="s">
        <v>3865</v>
      </c>
      <c r="K78" s="99" t="s">
        <v>396</v>
      </c>
    </row>
    <row r="79" spans="1:11" s="16" customFormat="1">
      <c r="A79" s="99">
        <v>76</v>
      </c>
      <c r="B79" s="99" t="s">
        <v>392</v>
      </c>
      <c r="C79" s="99" t="s">
        <v>3825</v>
      </c>
      <c r="D79" s="99" t="s">
        <v>3866</v>
      </c>
      <c r="E79" s="99" t="s">
        <v>45</v>
      </c>
      <c r="F79" s="99" t="s">
        <v>3749</v>
      </c>
      <c r="G79" s="99" t="s">
        <v>16</v>
      </c>
      <c r="H79" s="100">
        <v>44594</v>
      </c>
      <c r="I79" s="99" t="s">
        <v>3750</v>
      </c>
      <c r="J79" s="99" t="s">
        <v>3867</v>
      </c>
      <c r="K79" s="99" t="s">
        <v>396</v>
      </c>
    </row>
    <row r="80" spans="1:11" s="16" customFormat="1">
      <c r="A80" s="99">
        <v>77</v>
      </c>
      <c r="B80" s="99" t="s">
        <v>392</v>
      </c>
      <c r="C80" s="99" t="s">
        <v>3868</v>
      </c>
      <c r="D80" s="99" t="s">
        <v>3869</v>
      </c>
      <c r="E80" s="99" t="s">
        <v>45</v>
      </c>
      <c r="F80" s="99" t="s">
        <v>3749</v>
      </c>
      <c r="G80" s="99" t="s">
        <v>16</v>
      </c>
      <c r="H80" s="100">
        <v>44613</v>
      </c>
      <c r="I80" s="99" t="s">
        <v>3750</v>
      </c>
      <c r="J80" s="99" t="s">
        <v>3870</v>
      </c>
      <c r="K80" s="99" t="s">
        <v>396</v>
      </c>
    </row>
    <row r="81" spans="1:11" s="16" customFormat="1">
      <c r="A81" s="99">
        <v>78</v>
      </c>
      <c r="B81" s="99" t="s">
        <v>2231</v>
      </c>
      <c r="C81" s="99" t="s">
        <v>3768</v>
      </c>
      <c r="D81" s="99" t="s">
        <v>3871</v>
      </c>
      <c r="E81" s="99" t="s">
        <v>45</v>
      </c>
      <c r="F81" s="99" t="s">
        <v>3749</v>
      </c>
      <c r="G81" s="99" t="s">
        <v>16</v>
      </c>
      <c r="H81" s="100">
        <v>44615</v>
      </c>
      <c r="I81" s="99" t="s">
        <v>3750</v>
      </c>
      <c r="J81" s="99" t="s">
        <v>3872</v>
      </c>
      <c r="K81" s="99" t="s">
        <v>453</v>
      </c>
    </row>
    <row r="82" spans="1:11" s="16" customFormat="1">
      <c r="A82" s="99">
        <v>79</v>
      </c>
      <c r="B82" s="99" t="s">
        <v>26</v>
      </c>
      <c r="C82" s="99" t="s">
        <v>54</v>
      </c>
      <c r="D82" s="99" t="s">
        <v>54</v>
      </c>
      <c r="E82" s="99" t="s">
        <v>14</v>
      </c>
      <c r="F82" s="99" t="s">
        <v>3749</v>
      </c>
      <c r="G82" s="99" t="s">
        <v>16</v>
      </c>
      <c r="H82" s="100">
        <v>44662</v>
      </c>
      <c r="I82" s="99" t="s">
        <v>3750</v>
      </c>
      <c r="J82" s="99" t="s">
        <v>3873</v>
      </c>
      <c r="K82" s="99" t="s">
        <v>453</v>
      </c>
    </row>
    <row r="83" spans="1:11" s="16" customFormat="1">
      <c r="A83" s="99">
        <v>80</v>
      </c>
      <c r="B83" s="99" t="s">
        <v>2231</v>
      </c>
      <c r="C83" s="99" t="s">
        <v>1600</v>
      </c>
      <c r="D83" s="99" t="s">
        <v>3874</v>
      </c>
      <c r="E83" s="99" t="s">
        <v>31</v>
      </c>
      <c r="F83" s="99" t="s">
        <v>3749</v>
      </c>
      <c r="G83" s="99" t="s">
        <v>16</v>
      </c>
      <c r="H83" s="100">
        <v>44722</v>
      </c>
      <c r="I83" s="99" t="s">
        <v>3750</v>
      </c>
      <c r="J83" s="99" t="s">
        <v>3875</v>
      </c>
      <c r="K83" s="99" t="s">
        <v>396</v>
      </c>
    </row>
    <row r="84" spans="1:11" s="16" customFormat="1">
      <c r="A84" s="99">
        <v>81</v>
      </c>
      <c r="B84" s="99" t="s">
        <v>26</v>
      </c>
      <c r="C84" s="99" t="s">
        <v>26</v>
      </c>
      <c r="D84" s="99" t="s">
        <v>3876</v>
      </c>
      <c r="E84" s="99" t="s">
        <v>14</v>
      </c>
      <c r="F84" s="99" t="s">
        <v>3749</v>
      </c>
      <c r="G84" s="99" t="s">
        <v>16</v>
      </c>
      <c r="H84" s="100">
        <v>44656</v>
      </c>
      <c r="I84" s="99" t="s">
        <v>3750</v>
      </c>
      <c r="J84" s="99" t="s">
        <v>3877</v>
      </c>
      <c r="K84" s="99" t="s">
        <v>453</v>
      </c>
    </row>
    <row r="85" spans="1:11" s="16" customFormat="1">
      <c r="A85" s="99">
        <v>82</v>
      </c>
      <c r="B85" s="99" t="s">
        <v>2196</v>
      </c>
      <c r="C85" s="99" t="s">
        <v>2196</v>
      </c>
      <c r="D85" s="99" t="s">
        <v>2196</v>
      </c>
      <c r="E85" s="99" t="s">
        <v>31</v>
      </c>
      <c r="F85" s="99" t="s">
        <v>3749</v>
      </c>
      <c r="G85" s="99" t="s">
        <v>16</v>
      </c>
      <c r="H85" s="100">
        <v>44717</v>
      </c>
      <c r="I85" s="99" t="s">
        <v>3750</v>
      </c>
      <c r="J85" s="99" t="s">
        <v>3878</v>
      </c>
      <c r="K85" s="99" t="s">
        <v>453</v>
      </c>
    </row>
    <row r="86" spans="1:11" s="16" customFormat="1">
      <c r="A86" s="99">
        <v>83</v>
      </c>
      <c r="B86" s="99" t="s">
        <v>2196</v>
      </c>
      <c r="C86" s="99" t="s">
        <v>2196</v>
      </c>
      <c r="D86" s="99" t="s">
        <v>3879</v>
      </c>
      <c r="E86" s="99" t="s">
        <v>31</v>
      </c>
      <c r="F86" s="99" t="s">
        <v>3749</v>
      </c>
      <c r="G86" s="99" t="s">
        <v>16</v>
      </c>
      <c r="H86" s="100">
        <v>44729</v>
      </c>
      <c r="I86" s="99" t="s">
        <v>3750</v>
      </c>
      <c r="J86" s="99" t="s">
        <v>3878</v>
      </c>
      <c r="K86" s="99" t="s">
        <v>453</v>
      </c>
    </row>
    <row r="87" spans="1:11" s="16" customFormat="1">
      <c r="A87" s="99">
        <v>84</v>
      </c>
      <c r="B87" s="99" t="s">
        <v>2199</v>
      </c>
      <c r="C87" s="99" t="s">
        <v>3880</v>
      </c>
      <c r="D87" s="99" t="s">
        <v>3881</v>
      </c>
      <c r="E87" s="99" t="s">
        <v>45</v>
      </c>
      <c r="F87" s="99" t="s">
        <v>3749</v>
      </c>
      <c r="G87" s="99" t="s">
        <v>16</v>
      </c>
      <c r="H87" s="100">
        <v>44755</v>
      </c>
      <c r="I87" s="99" t="s">
        <v>3750</v>
      </c>
      <c r="J87" s="99" t="s">
        <v>3882</v>
      </c>
      <c r="K87" s="99" t="s">
        <v>396</v>
      </c>
    </row>
    <row r="88" spans="1:11" s="16" customFormat="1">
      <c r="A88" s="99">
        <v>85</v>
      </c>
      <c r="B88" s="99" t="s">
        <v>26</v>
      </c>
      <c r="C88" s="99" t="s">
        <v>3859</v>
      </c>
      <c r="D88" s="99" t="s">
        <v>3883</v>
      </c>
      <c r="E88" s="99" t="s">
        <v>14</v>
      </c>
      <c r="F88" s="99" t="s">
        <v>3749</v>
      </c>
      <c r="G88" s="99" t="s">
        <v>16</v>
      </c>
      <c r="H88" s="100">
        <v>44778</v>
      </c>
      <c r="I88" s="99" t="s">
        <v>3750</v>
      </c>
      <c r="J88" s="99">
        <v>9100901441</v>
      </c>
      <c r="K88" s="99" t="s">
        <v>453</v>
      </c>
    </row>
    <row r="89" spans="1:11" s="16" customFormat="1">
      <c r="A89" s="99">
        <v>86</v>
      </c>
      <c r="B89" s="99" t="s">
        <v>26</v>
      </c>
      <c r="C89" s="99" t="s">
        <v>3884</v>
      </c>
      <c r="D89" s="99" t="s">
        <v>3885</v>
      </c>
      <c r="E89" s="99" t="s">
        <v>45</v>
      </c>
      <c r="F89" s="99" t="s">
        <v>3749</v>
      </c>
      <c r="G89" s="99" t="s">
        <v>16</v>
      </c>
      <c r="H89" s="100">
        <v>44630</v>
      </c>
      <c r="I89" s="99" t="s">
        <v>3750</v>
      </c>
      <c r="J89" s="99">
        <v>9100910431</v>
      </c>
      <c r="K89" s="99" t="s">
        <v>396</v>
      </c>
    </row>
    <row r="90" spans="1:11" s="16" customFormat="1">
      <c r="A90" s="99">
        <v>87</v>
      </c>
      <c r="B90" s="99" t="s">
        <v>2076</v>
      </c>
      <c r="C90" s="99" t="s">
        <v>3886</v>
      </c>
      <c r="D90" s="99" t="s">
        <v>3887</v>
      </c>
      <c r="E90" s="99" t="s">
        <v>45</v>
      </c>
      <c r="F90" s="99" t="s">
        <v>3749</v>
      </c>
      <c r="G90" s="99" t="s">
        <v>16</v>
      </c>
      <c r="H90" s="100">
        <v>44795</v>
      </c>
      <c r="I90" s="99" t="s">
        <v>3750</v>
      </c>
      <c r="J90" s="99">
        <v>9390146325</v>
      </c>
      <c r="K90" s="99" t="s">
        <v>396</v>
      </c>
    </row>
    <row r="91" spans="1:11" s="16" customFormat="1">
      <c r="A91" s="99">
        <v>88</v>
      </c>
      <c r="B91" s="99" t="s">
        <v>26</v>
      </c>
      <c r="C91" s="99" t="s">
        <v>3888</v>
      </c>
      <c r="D91" s="99" t="s">
        <v>3889</v>
      </c>
      <c r="E91" s="99" t="s">
        <v>31</v>
      </c>
      <c r="F91" s="99" t="s">
        <v>3749</v>
      </c>
      <c r="G91" s="99" t="s">
        <v>16</v>
      </c>
      <c r="H91" s="100">
        <v>45239</v>
      </c>
      <c r="I91" s="99" t="s">
        <v>3750</v>
      </c>
      <c r="J91" s="99">
        <v>9394290912</v>
      </c>
      <c r="K91" s="99" t="s">
        <v>453</v>
      </c>
    </row>
    <row r="92" spans="1:11" s="16" customFormat="1">
      <c r="A92" s="101"/>
      <c r="B92" s="101"/>
      <c r="C92" s="101"/>
      <c r="D92" s="101"/>
      <c r="E92" s="101"/>
      <c r="F92" s="101"/>
      <c r="G92" s="101"/>
      <c r="H92" s="102"/>
      <c r="I92" s="101"/>
      <c r="J92" s="101"/>
      <c r="K92" s="101"/>
    </row>
    <row r="93" spans="1:11" s="16" customFormat="1">
      <c r="B93" s="64" t="s">
        <v>996</v>
      </c>
      <c r="C93" s="64"/>
      <c r="D93" s="64"/>
      <c r="E93" s="64"/>
      <c r="F93" s="64"/>
      <c r="G93" s="64"/>
      <c r="H93" s="64"/>
      <c r="I93" s="64"/>
      <c r="J93" s="64"/>
      <c r="K93" s="64"/>
    </row>
    <row r="94" spans="1:11" s="16" customFormat="1">
      <c r="B94" s="295" t="s">
        <v>997</v>
      </c>
      <c r="C94" s="295"/>
      <c r="D94" s="295"/>
      <c r="E94" s="295"/>
      <c r="F94" s="295"/>
      <c r="G94" s="295"/>
      <c r="H94" s="295"/>
      <c r="I94" s="295"/>
      <c r="J94" s="295"/>
      <c r="K94" s="295"/>
    </row>
    <row r="95" spans="1:11" s="16" customFormat="1">
      <c r="B95" s="64" t="s">
        <v>998</v>
      </c>
      <c r="C95" s="64"/>
      <c r="D95" s="64"/>
      <c r="E95" s="64"/>
      <c r="F95" s="64"/>
      <c r="G95" s="64"/>
      <c r="H95" s="64"/>
      <c r="I95" s="64"/>
      <c r="J95" s="64"/>
      <c r="K95" s="64"/>
    </row>
    <row r="96" spans="1:11" s="16" customFormat="1">
      <c r="B96" s="64" t="s">
        <v>999</v>
      </c>
      <c r="C96" s="64"/>
      <c r="D96" s="64"/>
      <c r="E96" s="64"/>
      <c r="F96" s="64"/>
      <c r="G96" s="64"/>
      <c r="H96" s="64"/>
      <c r="I96" s="64"/>
      <c r="J96" s="64"/>
      <c r="K96" s="64"/>
    </row>
    <row r="97" spans="2:11" s="16" customFormat="1">
      <c r="B97" s="64" t="s">
        <v>1000</v>
      </c>
      <c r="C97" s="35"/>
      <c r="D97" s="35"/>
      <c r="E97" s="35"/>
      <c r="F97" s="35"/>
      <c r="G97" s="35"/>
      <c r="H97" s="35"/>
      <c r="I97" s="35"/>
      <c r="J97" s="35"/>
      <c r="K97" s="35"/>
    </row>
    <row r="98" spans="2:11" s="16" customFormat="1"/>
    <row r="99" spans="2:11" s="16" customFormat="1"/>
    <row r="100" spans="2:11" s="16" customFormat="1"/>
    <row r="101" spans="2:11" s="16" customFormat="1"/>
    <row r="102" spans="2:11" s="16" customFormat="1"/>
    <row r="103" spans="2:11" s="16" customFormat="1"/>
    <row r="104" spans="2:11" s="16" customFormat="1"/>
    <row r="105" spans="2:11" s="16" customFormat="1"/>
    <row r="106" spans="2:11" s="16" customFormat="1"/>
    <row r="107" spans="2:11" s="16" customFormat="1"/>
    <row r="108" spans="2:11" s="16" customFormat="1"/>
    <row r="109" spans="2:11" s="16" customFormat="1"/>
    <row r="110" spans="2:11" s="16" customFormat="1"/>
    <row r="111" spans="2:11" s="16" customFormat="1"/>
    <row r="112" spans="2:11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3">
    <mergeCell ref="A1:K1"/>
    <mergeCell ref="A2:K2"/>
    <mergeCell ref="B94:K94"/>
  </mergeCells>
  <conditionalFormatting sqref="D3">
    <cfRule type="duplicateValues" dxfId="30" priority="2"/>
  </conditionalFormatting>
  <conditionalFormatting sqref="D3">
    <cfRule type="duplicateValues" dxfId="29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1C57-A416-4A26-974B-13BC28272B3E}">
  <dimension ref="A1:K375"/>
  <sheetViews>
    <sheetView workbookViewId="0">
      <selection activeCell="E6" sqref="E6"/>
    </sheetView>
  </sheetViews>
  <sheetFormatPr defaultRowHeight="15.75"/>
  <cols>
    <col min="1" max="1" width="5.5703125" style="2" bestFit="1" customWidth="1"/>
    <col min="2" max="2" width="26.28515625" style="2" customWidth="1"/>
    <col min="3" max="3" width="20.5703125" style="2" bestFit="1" customWidth="1"/>
    <col min="4" max="4" width="18.85546875" style="2" bestFit="1" customWidth="1"/>
    <col min="5" max="5" width="25.5703125" style="2" bestFit="1" customWidth="1"/>
    <col min="6" max="6" width="21.7109375" style="2" bestFit="1" customWidth="1"/>
    <col min="7" max="7" width="26.42578125" style="2" bestFit="1" customWidth="1"/>
    <col min="8" max="8" width="25.85546875" style="2" bestFit="1" customWidth="1"/>
    <col min="9" max="9" width="21.7109375" style="2" bestFit="1" customWidth="1"/>
    <col min="10" max="10" width="26.28515625" style="2" bestFit="1" customWidth="1"/>
    <col min="11" max="11" width="23" style="2" bestFit="1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31.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103">
        <v>1</v>
      </c>
      <c r="B4" s="42" t="s">
        <v>20</v>
      </c>
      <c r="C4" s="42" t="s">
        <v>3890</v>
      </c>
      <c r="D4" s="42" t="s">
        <v>21</v>
      </c>
      <c r="E4" s="42" t="s">
        <v>14</v>
      </c>
      <c r="F4" s="104" t="s">
        <v>3891</v>
      </c>
      <c r="G4" s="23" t="s">
        <v>16</v>
      </c>
      <c r="H4" s="105">
        <v>42112</v>
      </c>
      <c r="I4" s="23" t="s">
        <v>3892</v>
      </c>
      <c r="J4" s="106">
        <v>9866625031</v>
      </c>
      <c r="K4" s="42" t="s">
        <v>3893</v>
      </c>
    </row>
    <row r="5" spans="1:11" s="16" customFormat="1">
      <c r="A5" s="107">
        <v>2</v>
      </c>
      <c r="B5" s="42" t="s">
        <v>20</v>
      </c>
      <c r="C5" s="42" t="s">
        <v>3890</v>
      </c>
      <c r="D5" s="42" t="s">
        <v>21</v>
      </c>
      <c r="E5" s="42" t="s">
        <v>14</v>
      </c>
      <c r="F5" s="104" t="s">
        <v>3891</v>
      </c>
      <c r="G5" s="23" t="s">
        <v>16</v>
      </c>
      <c r="H5" s="108">
        <v>43232</v>
      </c>
      <c r="I5" s="23" t="s">
        <v>3892</v>
      </c>
      <c r="J5" s="106">
        <v>9866625031</v>
      </c>
      <c r="K5" s="42" t="s">
        <v>3893</v>
      </c>
    </row>
    <row r="6" spans="1:11" s="16" customFormat="1">
      <c r="A6" s="103">
        <v>3</v>
      </c>
      <c r="B6" s="42" t="s">
        <v>20</v>
      </c>
      <c r="C6" s="42" t="s">
        <v>3890</v>
      </c>
      <c r="D6" s="42" t="s">
        <v>21</v>
      </c>
      <c r="E6" s="42" t="s">
        <v>14</v>
      </c>
      <c r="F6" s="104" t="s">
        <v>3891</v>
      </c>
      <c r="G6" s="23" t="s">
        <v>16</v>
      </c>
      <c r="H6" s="108">
        <v>43237</v>
      </c>
      <c r="I6" s="23" t="s">
        <v>3892</v>
      </c>
      <c r="J6" s="106">
        <v>9866625031</v>
      </c>
      <c r="K6" s="42" t="s">
        <v>3894</v>
      </c>
    </row>
    <row r="7" spans="1:11" s="16" customFormat="1">
      <c r="A7" s="107">
        <v>4</v>
      </c>
      <c r="B7" s="42" t="s">
        <v>20</v>
      </c>
      <c r="C7" s="42" t="s">
        <v>3890</v>
      </c>
      <c r="D7" s="42" t="s">
        <v>21</v>
      </c>
      <c r="E7" s="42" t="s">
        <v>14</v>
      </c>
      <c r="F7" s="104" t="s">
        <v>3891</v>
      </c>
      <c r="G7" s="23" t="s">
        <v>16</v>
      </c>
      <c r="H7" s="109">
        <v>43302</v>
      </c>
      <c r="I7" s="23" t="s">
        <v>3892</v>
      </c>
      <c r="J7" s="106">
        <v>9866625031</v>
      </c>
      <c r="K7" s="42" t="s">
        <v>3893</v>
      </c>
    </row>
    <row r="8" spans="1:11" s="16" customFormat="1">
      <c r="A8" s="103">
        <v>5</v>
      </c>
      <c r="B8" s="42" t="s">
        <v>26</v>
      </c>
      <c r="C8" s="42" t="s">
        <v>26</v>
      </c>
      <c r="D8" s="42" t="s">
        <v>26</v>
      </c>
      <c r="E8" s="42" t="s">
        <v>14</v>
      </c>
      <c r="F8" s="104" t="s">
        <v>3891</v>
      </c>
      <c r="G8" s="23" t="s">
        <v>16</v>
      </c>
      <c r="H8" s="108">
        <v>42457</v>
      </c>
      <c r="I8" s="23" t="s">
        <v>3895</v>
      </c>
      <c r="J8" s="106">
        <v>9866625032</v>
      </c>
      <c r="K8" s="42" t="s">
        <v>3894</v>
      </c>
    </row>
    <row r="9" spans="1:11" s="16" customFormat="1">
      <c r="A9" s="107">
        <v>6</v>
      </c>
      <c r="B9" s="42" t="s">
        <v>26</v>
      </c>
      <c r="C9" s="42" t="s">
        <v>26</v>
      </c>
      <c r="D9" s="42" t="s">
        <v>26</v>
      </c>
      <c r="E9" s="42" t="s">
        <v>14</v>
      </c>
      <c r="F9" s="104" t="s">
        <v>3891</v>
      </c>
      <c r="G9" s="23" t="s">
        <v>16</v>
      </c>
      <c r="H9" s="110">
        <v>43112</v>
      </c>
      <c r="I9" s="23" t="s">
        <v>3895</v>
      </c>
      <c r="J9" s="106">
        <v>9866625032</v>
      </c>
      <c r="K9" s="42" t="s">
        <v>3893</v>
      </c>
    </row>
    <row r="10" spans="1:11" s="16" customFormat="1">
      <c r="A10" s="103">
        <v>7</v>
      </c>
      <c r="B10" s="42" t="s">
        <v>392</v>
      </c>
      <c r="C10" s="42" t="s">
        <v>3896</v>
      </c>
      <c r="D10" s="42" t="s">
        <v>3896</v>
      </c>
      <c r="E10" s="42" t="s">
        <v>31</v>
      </c>
      <c r="F10" s="104" t="s">
        <v>3891</v>
      </c>
      <c r="G10" s="23" t="s">
        <v>16</v>
      </c>
      <c r="H10" s="110">
        <v>43018</v>
      </c>
      <c r="I10" s="23" t="s">
        <v>3897</v>
      </c>
      <c r="J10" s="111">
        <v>9866625034</v>
      </c>
      <c r="K10" s="42" t="s">
        <v>3894</v>
      </c>
    </row>
    <row r="11" spans="1:11" s="16" customFormat="1">
      <c r="A11" s="107">
        <v>8</v>
      </c>
      <c r="B11" s="42" t="s">
        <v>392</v>
      </c>
      <c r="C11" s="42" t="s">
        <v>375</v>
      </c>
      <c r="D11" s="42" t="s">
        <v>375</v>
      </c>
      <c r="E11" s="42" t="s">
        <v>31</v>
      </c>
      <c r="F11" s="104" t="s">
        <v>3891</v>
      </c>
      <c r="G11" s="23" t="s">
        <v>16</v>
      </c>
      <c r="H11" s="108">
        <v>43251</v>
      </c>
      <c r="I11" s="23" t="s">
        <v>3898</v>
      </c>
      <c r="J11" s="111">
        <v>9866625035</v>
      </c>
      <c r="K11" s="42" t="s">
        <v>3894</v>
      </c>
    </row>
    <row r="12" spans="1:11" s="16" customFormat="1">
      <c r="A12" s="103">
        <v>9</v>
      </c>
      <c r="B12" s="42" t="s">
        <v>2196</v>
      </c>
      <c r="C12" s="42" t="s">
        <v>3786</v>
      </c>
      <c r="D12" s="42" t="s">
        <v>3786</v>
      </c>
      <c r="E12" s="42" t="s">
        <v>31</v>
      </c>
      <c r="F12" s="104" t="s">
        <v>3891</v>
      </c>
      <c r="G12" s="23" t="s">
        <v>16</v>
      </c>
      <c r="H12" s="108">
        <v>44247</v>
      </c>
      <c r="I12" s="23" t="s">
        <v>3899</v>
      </c>
      <c r="J12" s="111">
        <v>9866625037</v>
      </c>
      <c r="K12" s="42" t="s">
        <v>3894</v>
      </c>
    </row>
    <row r="13" spans="1:11" s="16" customFormat="1">
      <c r="A13" s="107">
        <v>10</v>
      </c>
      <c r="B13" s="42" t="s">
        <v>2076</v>
      </c>
      <c r="C13" s="42" t="s">
        <v>2081</v>
      </c>
      <c r="D13" s="42" t="s">
        <v>2081</v>
      </c>
      <c r="E13" s="42" t="s">
        <v>31</v>
      </c>
      <c r="F13" s="104" t="s">
        <v>3891</v>
      </c>
      <c r="G13" s="23" t="s">
        <v>16</v>
      </c>
      <c r="H13" s="108">
        <v>43635</v>
      </c>
      <c r="I13" s="23" t="s">
        <v>3900</v>
      </c>
      <c r="J13" s="111">
        <v>9866625038</v>
      </c>
      <c r="K13" s="42" t="s">
        <v>3894</v>
      </c>
    </row>
    <row r="14" spans="1:11" s="16" customFormat="1">
      <c r="A14" s="103">
        <v>11</v>
      </c>
      <c r="B14" s="42" t="s">
        <v>26</v>
      </c>
      <c r="C14" s="42" t="s">
        <v>3901</v>
      </c>
      <c r="D14" s="42" t="s">
        <v>3901</v>
      </c>
      <c r="E14" s="42" t="s">
        <v>45</v>
      </c>
      <c r="F14" s="104" t="s">
        <v>3891</v>
      </c>
      <c r="G14" s="23" t="s">
        <v>16</v>
      </c>
      <c r="H14" s="108">
        <v>43543</v>
      </c>
      <c r="I14" s="23" t="s">
        <v>3902</v>
      </c>
      <c r="J14" s="111">
        <v>9866625040</v>
      </c>
      <c r="K14" s="42" t="s">
        <v>3894</v>
      </c>
    </row>
    <row r="15" spans="1:11" s="16" customFormat="1">
      <c r="A15" s="107">
        <v>12</v>
      </c>
      <c r="B15" s="42" t="s">
        <v>29</v>
      </c>
      <c r="C15" s="42" t="s">
        <v>3903</v>
      </c>
      <c r="D15" s="42" t="s">
        <v>3904</v>
      </c>
      <c r="E15" s="42" t="s">
        <v>31</v>
      </c>
      <c r="F15" s="104" t="s">
        <v>3891</v>
      </c>
      <c r="G15" s="23" t="s">
        <v>16</v>
      </c>
      <c r="H15" s="112">
        <v>42107</v>
      </c>
      <c r="I15" s="23" t="s">
        <v>3905</v>
      </c>
      <c r="J15" s="106">
        <v>9866625041</v>
      </c>
      <c r="K15" s="42" t="s">
        <v>3894</v>
      </c>
    </row>
    <row r="16" spans="1:11" s="16" customFormat="1">
      <c r="A16" s="103">
        <v>13</v>
      </c>
      <c r="B16" s="42" t="s">
        <v>29</v>
      </c>
      <c r="C16" s="42" t="s">
        <v>1133</v>
      </c>
      <c r="D16" s="42" t="s">
        <v>1133</v>
      </c>
      <c r="E16" s="42" t="s">
        <v>14</v>
      </c>
      <c r="F16" s="104" t="s">
        <v>3891</v>
      </c>
      <c r="G16" s="23" t="s">
        <v>16</v>
      </c>
      <c r="H16" s="108" t="s">
        <v>3906</v>
      </c>
      <c r="I16" s="23" t="s">
        <v>3907</v>
      </c>
      <c r="J16" s="111">
        <v>9177091091</v>
      </c>
      <c r="K16" s="42" t="s">
        <v>3893</v>
      </c>
    </row>
    <row r="17" spans="1:11" s="16" customFormat="1">
      <c r="A17" s="107">
        <v>14</v>
      </c>
      <c r="B17" s="42" t="s">
        <v>26</v>
      </c>
      <c r="C17" s="42" t="s">
        <v>3908</v>
      </c>
      <c r="D17" s="42" t="s">
        <v>3908</v>
      </c>
      <c r="E17" s="42" t="s">
        <v>14</v>
      </c>
      <c r="F17" s="104" t="s">
        <v>3891</v>
      </c>
      <c r="G17" s="23" t="s">
        <v>16</v>
      </c>
      <c r="H17" s="110">
        <v>43167</v>
      </c>
      <c r="I17" s="23" t="s">
        <v>3909</v>
      </c>
      <c r="J17" s="111">
        <v>9866625043</v>
      </c>
      <c r="K17" s="42" t="s">
        <v>3894</v>
      </c>
    </row>
    <row r="18" spans="1:11" s="16" customFormat="1">
      <c r="A18" s="103">
        <v>15</v>
      </c>
      <c r="B18" s="42" t="s">
        <v>2076</v>
      </c>
      <c r="C18" s="42" t="s">
        <v>2090</v>
      </c>
      <c r="D18" s="42" t="s">
        <v>2090</v>
      </c>
      <c r="E18" s="42" t="s">
        <v>14</v>
      </c>
      <c r="F18" s="104" t="s">
        <v>3891</v>
      </c>
      <c r="G18" s="23" t="s">
        <v>16</v>
      </c>
      <c r="H18" s="108">
        <v>42443</v>
      </c>
      <c r="I18" s="23" t="s">
        <v>3910</v>
      </c>
      <c r="J18" s="106">
        <v>9866625030</v>
      </c>
      <c r="K18" s="42" t="s">
        <v>3894</v>
      </c>
    </row>
    <row r="19" spans="1:11" s="16" customFormat="1">
      <c r="A19" s="107">
        <v>16</v>
      </c>
      <c r="B19" s="42" t="s">
        <v>2076</v>
      </c>
      <c r="C19" s="42" t="s">
        <v>2084</v>
      </c>
      <c r="D19" s="42" t="s">
        <v>2084</v>
      </c>
      <c r="E19" s="42" t="s">
        <v>14</v>
      </c>
      <c r="F19" s="104" t="s">
        <v>3891</v>
      </c>
      <c r="G19" s="23" t="s">
        <v>16</v>
      </c>
      <c r="H19" s="109">
        <v>42692</v>
      </c>
      <c r="I19" s="23" t="s">
        <v>3911</v>
      </c>
      <c r="J19" s="111">
        <v>9866625027</v>
      </c>
      <c r="K19" s="42" t="s">
        <v>3894</v>
      </c>
    </row>
    <row r="20" spans="1:11" s="16" customFormat="1">
      <c r="A20" s="103">
        <v>17</v>
      </c>
      <c r="B20" s="42" t="s">
        <v>29</v>
      </c>
      <c r="C20" s="42" t="s">
        <v>30</v>
      </c>
      <c r="D20" s="42" t="s">
        <v>30</v>
      </c>
      <c r="E20" s="42" t="s">
        <v>31</v>
      </c>
      <c r="F20" s="104" t="s">
        <v>3891</v>
      </c>
      <c r="G20" s="23" t="s">
        <v>16</v>
      </c>
      <c r="H20" s="42" t="s">
        <v>3912</v>
      </c>
      <c r="I20" s="23" t="s">
        <v>3913</v>
      </c>
      <c r="J20" s="42">
        <v>9701465970</v>
      </c>
      <c r="K20" s="42" t="s">
        <v>3894</v>
      </c>
    </row>
    <row r="21" spans="1:11" s="16" customFormat="1">
      <c r="A21" s="107">
        <v>18</v>
      </c>
      <c r="B21" s="42" t="s">
        <v>1935</v>
      </c>
      <c r="C21" s="42" t="s">
        <v>363</v>
      </c>
      <c r="D21" s="42" t="s">
        <v>363</v>
      </c>
      <c r="E21" s="42" t="s">
        <v>31</v>
      </c>
      <c r="F21" s="104" t="s">
        <v>3891</v>
      </c>
      <c r="G21" s="23" t="s">
        <v>16</v>
      </c>
      <c r="H21" s="108">
        <v>43540</v>
      </c>
      <c r="I21" s="23" t="s">
        <v>3914</v>
      </c>
      <c r="J21" s="111">
        <v>9701465975</v>
      </c>
      <c r="K21" s="42" t="s">
        <v>3894</v>
      </c>
    </row>
    <row r="22" spans="1:11" s="16" customFormat="1">
      <c r="A22" s="103">
        <v>19</v>
      </c>
      <c r="B22" s="42" t="s">
        <v>2231</v>
      </c>
      <c r="C22" s="42" t="s">
        <v>3915</v>
      </c>
      <c r="D22" s="42" t="s">
        <v>3915</v>
      </c>
      <c r="E22" s="42" t="s">
        <v>31</v>
      </c>
      <c r="F22" s="104" t="s">
        <v>3891</v>
      </c>
      <c r="G22" s="23" t="s">
        <v>16</v>
      </c>
      <c r="H22" s="108">
        <v>43266</v>
      </c>
      <c r="I22" s="23" t="s">
        <v>3916</v>
      </c>
      <c r="J22" s="111">
        <v>8008779933</v>
      </c>
      <c r="K22" s="42" t="s">
        <v>3894</v>
      </c>
    </row>
    <row r="23" spans="1:11" s="16" customFormat="1">
      <c r="A23" s="107">
        <v>20</v>
      </c>
      <c r="B23" s="42" t="s">
        <v>26</v>
      </c>
      <c r="C23" s="42" t="s">
        <v>26</v>
      </c>
      <c r="D23" s="42" t="s">
        <v>3917</v>
      </c>
      <c r="E23" s="42" t="s">
        <v>14</v>
      </c>
      <c r="F23" s="104" t="s">
        <v>3891</v>
      </c>
      <c r="G23" s="23" t="s">
        <v>16</v>
      </c>
      <c r="H23" s="109">
        <v>43300</v>
      </c>
      <c r="I23" s="23" t="s">
        <v>3918</v>
      </c>
      <c r="J23" s="42">
        <v>9701465965</v>
      </c>
      <c r="K23" s="42" t="s">
        <v>3894</v>
      </c>
    </row>
    <row r="24" spans="1:11" s="16" customFormat="1">
      <c r="A24" s="103">
        <v>21</v>
      </c>
      <c r="B24" s="42" t="s">
        <v>20</v>
      </c>
      <c r="C24" s="42" t="s">
        <v>3919</v>
      </c>
      <c r="D24" s="42" t="s">
        <v>3919</v>
      </c>
      <c r="E24" s="42" t="s">
        <v>31</v>
      </c>
      <c r="F24" s="104" t="s">
        <v>3891</v>
      </c>
      <c r="G24" s="23" t="s">
        <v>16</v>
      </c>
      <c r="H24" s="108">
        <v>43202</v>
      </c>
      <c r="I24" s="23" t="s">
        <v>3920</v>
      </c>
      <c r="J24" s="111">
        <v>9701465966</v>
      </c>
      <c r="K24" s="42" t="s">
        <v>3894</v>
      </c>
    </row>
    <row r="25" spans="1:11" s="16" customFormat="1">
      <c r="A25" s="107">
        <v>22</v>
      </c>
      <c r="B25" s="42" t="s">
        <v>2196</v>
      </c>
      <c r="C25" s="42" t="s">
        <v>3844</v>
      </c>
      <c r="D25" s="42" t="s">
        <v>3844</v>
      </c>
      <c r="E25" s="42" t="s">
        <v>31</v>
      </c>
      <c r="F25" s="104" t="s">
        <v>3891</v>
      </c>
      <c r="G25" s="23" t="s">
        <v>16</v>
      </c>
      <c r="H25" s="108">
        <v>43182</v>
      </c>
      <c r="I25" s="23" t="s">
        <v>3921</v>
      </c>
      <c r="J25" s="111">
        <v>8008779911</v>
      </c>
      <c r="K25" s="42" t="s">
        <v>3894</v>
      </c>
    </row>
    <row r="26" spans="1:11" s="16" customFormat="1">
      <c r="A26" s="103">
        <v>23</v>
      </c>
      <c r="B26" s="42" t="s">
        <v>29</v>
      </c>
      <c r="C26" s="42" t="s">
        <v>3922</v>
      </c>
      <c r="D26" s="42" t="s">
        <v>3922</v>
      </c>
      <c r="E26" s="42" t="s">
        <v>45</v>
      </c>
      <c r="F26" s="104" t="s">
        <v>3891</v>
      </c>
      <c r="G26" s="23" t="s">
        <v>16</v>
      </c>
      <c r="H26" s="42" t="s">
        <v>3923</v>
      </c>
      <c r="I26" s="23" t="s">
        <v>3924</v>
      </c>
      <c r="J26" s="42">
        <v>7893632100</v>
      </c>
      <c r="K26" s="42" t="s">
        <v>3894</v>
      </c>
    </row>
    <row r="27" spans="1:11" s="16" customFormat="1">
      <c r="A27" s="107">
        <v>24</v>
      </c>
      <c r="B27" s="42" t="s">
        <v>392</v>
      </c>
      <c r="C27" s="42" t="s">
        <v>372</v>
      </c>
      <c r="D27" s="42" t="s">
        <v>372</v>
      </c>
      <c r="E27" s="42" t="s">
        <v>31</v>
      </c>
      <c r="F27" s="104" t="s">
        <v>3891</v>
      </c>
      <c r="G27" s="23" t="s">
        <v>16</v>
      </c>
      <c r="H27" s="109">
        <v>43383</v>
      </c>
      <c r="I27" s="23" t="s">
        <v>3925</v>
      </c>
      <c r="J27" s="111">
        <v>7893632101</v>
      </c>
      <c r="K27" s="42" t="s">
        <v>3894</v>
      </c>
    </row>
    <row r="28" spans="1:11" s="16" customFormat="1">
      <c r="A28" s="103">
        <v>25</v>
      </c>
      <c r="B28" s="42" t="s">
        <v>26</v>
      </c>
      <c r="C28" s="42" t="s">
        <v>26</v>
      </c>
      <c r="D28" s="42" t="s">
        <v>746</v>
      </c>
      <c r="E28" s="42" t="s">
        <v>31</v>
      </c>
      <c r="F28" s="104" t="s">
        <v>3891</v>
      </c>
      <c r="G28" s="23" t="s">
        <v>16</v>
      </c>
      <c r="H28" s="109">
        <v>43429</v>
      </c>
      <c r="I28" s="23" t="s">
        <v>3926</v>
      </c>
      <c r="J28" s="111">
        <v>7893632103</v>
      </c>
      <c r="K28" s="42" t="s">
        <v>3894</v>
      </c>
    </row>
    <row r="29" spans="1:11" s="16" customFormat="1">
      <c r="A29" s="107">
        <v>26</v>
      </c>
      <c r="B29" s="42" t="s">
        <v>981</v>
      </c>
      <c r="C29" s="42" t="s">
        <v>3927</v>
      </c>
      <c r="D29" s="42" t="s">
        <v>981</v>
      </c>
      <c r="E29" s="42" t="s">
        <v>14</v>
      </c>
      <c r="F29" s="104" t="s">
        <v>3891</v>
      </c>
      <c r="G29" s="23" t="s">
        <v>16</v>
      </c>
      <c r="H29" s="110">
        <v>42116</v>
      </c>
      <c r="I29" s="23" t="s">
        <v>3928</v>
      </c>
      <c r="J29" s="111">
        <v>9963478202</v>
      </c>
      <c r="K29" s="42" t="s">
        <v>3893</v>
      </c>
    </row>
    <row r="30" spans="1:11" s="16" customFormat="1">
      <c r="A30" s="103">
        <v>27</v>
      </c>
      <c r="B30" s="42" t="s">
        <v>981</v>
      </c>
      <c r="C30" s="42" t="s">
        <v>3927</v>
      </c>
      <c r="D30" s="42" t="s">
        <v>981</v>
      </c>
      <c r="E30" s="42" t="s">
        <v>14</v>
      </c>
      <c r="F30" s="104" t="s">
        <v>3891</v>
      </c>
      <c r="G30" s="23" t="s">
        <v>16</v>
      </c>
      <c r="H30" s="109">
        <v>43313</v>
      </c>
      <c r="I30" s="23" t="s">
        <v>3928</v>
      </c>
      <c r="J30" s="111">
        <v>9963478202</v>
      </c>
      <c r="K30" s="42" t="s">
        <v>3894</v>
      </c>
    </row>
    <row r="31" spans="1:11" s="16" customFormat="1">
      <c r="A31" s="107">
        <v>28</v>
      </c>
      <c r="B31" s="42" t="s">
        <v>3929</v>
      </c>
      <c r="C31" s="42" t="s">
        <v>2200</v>
      </c>
      <c r="D31" s="42" t="s">
        <v>2200</v>
      </c>
      <c r="E31" s="42" t="s">
        <v>31</v>
      </c>
      <c r="F31" s="104" t="s">
        <v>3891</v>
      </c>
      <c r="G31" s="23" t="s">
        <v>16</v>
      </c>
      <c r="H31" s="42" t="s">
        <v>3930</v>
      </c>
      <c r="I31" s="23" t="s">
        <v>3931</v>
      </c>
      <c r="J31" s="42">
        <v>9963478204</v>
      </c>
      <c r="K31" s="42" t="s">
        <v>3894</v>
      </c>
    </row>
    <row r="32" spans="1:11" s="16" customFormat="1">
      <c r="A32" s="103">
        <v>29</v>
      </c>
      <c r="B32" s="42" t="s">
        <v>1970</v>
      </c>
      <c r="C32" s="42" t="s">
        <v>3805</v>
      </c>
      <c r="D32" s="42" t="s">
        <v>3932</v>
      </c>
      <c r="E32" s="42" t="s">
        <v>45</v>
      </c>
      <c r="F32" s="104" t="s">
        <v>3891</v>
      </c>
      <c r="G32" s="23" t="s">
        <v>16</v>
      </c>
      <c r="H32" s="42" t="s">
        <v>3933</v>
      </c>
      <c r="I32" s="23" t="s">
        <v>3934</v>
      </c>
      <c r="J32" s="42">
        <v>9963478205</v>
      </c>
      <c r="K32" s="42" t="s">
        <v>3893</v>
      </c>
    </row>
    <row r="33" spans="1:11" s="16" customFormat="1">
      <c r="A33" s="107">
        <v>30</v>
      </c>
      <c r="B33" s="42" t="s">
        <v>29</v>
      </c>
      <c r="C33" s="42" t="s">
        <v>3935</v>
      </c>
      <c r="D33" s="42" t="s">
        <v>3935</v>
      </c>
      <c r="E33" s="42" t="s">
        <v>31</v>
      </c>
      <c r="F33" s="104" t="s">
        <v>3891</v>
      </c>
      <c r="G33" s="23" t="s">
        <v>16</v>
      </c>
      <c r="H33" s="108">
        <v>42429</v>
      </c>
      <c r="I33" s="23" t="s">
        <v>3936</v>
      </c>
      <c r="J33" s="111">
        <v>7680993071</v>
      </c>
      <c r="K33" s="42" t="s">
        <v>3894</v>
      </c>
    </row>
    <row r="34" spans="1:11" s="16" customFormat="1">
      <c r="A34" s="103">
        <v>31</v>
      </c>
      <c r="B34" s="42" t="s">
        <v>2196</v>
      </c>
      <c r="C34" s="42" t="s">
        <v>3757</v>
      </c>
      <c r="D34" s="42" t="s">
        <v>3757</v>
      </c>
      <c r="E34" s="42" t="s">
        <v>31</v>
      </c>
      <c r="F34" s="104" t="s">
        <v>3891</v>
      </c>
      <c r="G34" s="23" t="s">
        <v>16</v>
      </c>
      <c r="H34" s="108">
        <v>43901</v>
      </c>
      <c r="I34" s="23" t="s">
        <v>3937</v>
      </c>
      <c r="J34" s="111">
        <v>7893632104</v>
      </c>
      <c r="K34" s="42" t="s">
        <v>3894</v>
      </c>
    </row>
    <row r="35" spans="1:11" s="16" customFormat="1">
      <c r="A35" s="107">
        <v>32</v>
      </c>
      <c r="B35" s="42" t="s">
        <v>20</v>
      </c>
      <c r="C35" s="42" t="s">
        <v>3938</v>
      </c>
      <c r="D35" s="42" t="s">
        <v>3939</v>
      </c>
      <c r="E35" s="42" t="s">
        <v>45</v>
      </c>
      <c r="F35" s="104" t="s">
        <v>3891</v>
      </c>
      <c r="G35" s="23" t="s">
        <v>16</v>
      </c>
      <c r="H35" s="109">
        <v>43439</v>
      </c>
      <c r="I35" s="23" t="s">
        <v>3940</v>
      </c>
      <c r="J35" s="111">
        <v>7093099305</v>
      </c>
      <c r="K35" s="42" t="s">
        <v>3894</v>
      </c>
    </row>
    <row r="36" spans="1:11" s="16" customFormat="1">
      <c r="A36" s="103">
        <v>33</v>
      </c>
      <c r="B36" s="42" t="s">
        <v>3929</v>
      </c>
      <c r="C36" s="42" t="s">
        <v>1999</v>
      </c>
      <c r="D36" s="42" t="s">
        <v>1999</v>
      </c>
      <c r="E36" s="42" t="s">
        <v>31</v>
      </c>
      <c r="F36" s="104" t="s">
        <v>3891</v>
      </c>
      <c r="G36" s="23" t="s">
        <v>16</v>
      </c>
      <c r="H36" s="110">
        <v>43105</v>
      </c>
      <c r="I36" s="23" t="s">
        <v>3941</v>
      </c>
      <c r="J36" s="111">
        <v>7093906176</v>
      </c>
      <c r="K36" s="42" t="s">
        <v>3894</v>
      </c>
    </row>
    <row r="37" spans="1:11" s="16" customFormat="1">
      <c r="A37" s="107">
        <v>34</v>
      </c>
      <c r="B37" s="42" t="s">
        <v>981</v>
      </c>
      <c r="C37" s="42" t="s">
        <v>2248</v>
      </c>
      <c r="D37" s="42" t="s">
        <v>2248</v>
      </c>
      <c r="E37" s="42" t="s">
        <v>14</v>
      </c>
      <c r="F37" s="104" t="s">
        <v>3891</v>
      </c>
      <c r="G37" s="23" t="s">
        <v>16</v>
      </c>
      <c r="H37" s="108">
        <v>43181</v>
      </c>
      <c r="I37" s="23" t="s">
        <v>3942</v>
      </c>
      <c r="J37" s="111">
        <v>7093906178</v>
      </c>
      <c r="K37" s="42" t="s">
        <v>3893</v>
      </c>
    </row>
    <row r="38" spans="1:11" s="16" customFormat="1">
      <c r="A38" s="103">
        <v>35</v>
      </c>
      <c r="B38" s="42" t="s">
        <v>981</v>
      </c>
      <c r="C38" s="42" t="s">
        <v>3927</v>
      </c>
      <c r="D38" s="42" t="s">
        <v>3943</v>
      </c>
      <c r="E38" s="42" t="s">
        <v>45</v>
      </c>
      <c r="F38" s="104" t="s">
        <v>3891</v>
      </c>
      <c r="G38" s="23" t="s">
        <v>16</v>
      </c>
      <c r="H38" s="110">
        <v>43103</v>
      </c>
      <c r="I38" s="23" t="s">
        <v>3944</v>
      </c>
      <c r="J38" s="42">
        <v>7093906180</v>
      </c>
      <c r="K38" s="42" t="s">
        <v>3894</v>
      </c>
    </row>
    <row r="39" spans="1:11" s="16" customFormat="1">
      <c r="A39" s="107">
        <v>36</v>
      </c>
      <c r="B39" s="42" t="s">
        <v>993</v>
      </c>
      <c r="C39" s="42" t="s">
        <v>993</v>
      </c>
      <c r="D39" s="42" t="s">
        <v>993</v>
      </c>
      <c r="E39" s="42" t="s">
        <v>31</v>
      </c>
      <c r="F39" s="104" t="s">
        <v>3891</v>
      </c>
      <c r="G39" s="23" t="s">
        <v>16</v>
      </c>
      <c r="H39" s="109">
        <v>42667</v>
      </c>
      <c r="I39" s="23" t="s">
        <v>3945</v>
      </c>
      <c r="J39" s="42">
        <v>7331143301</v>
      </c>
      <c r="K39" s="42" t="s">
        <v>3894</v>
      </c>
    </row>
    <row r="40" spans="1:11" s="16" customFormat="1">
      <c r="A40" s="103">
        <v>37</v>
      </c>
      <c r="B40" s="42" t="s">
        <v>3929</v>
      </c>
      <c r="C40" s="42" t="s">
        <v>3946</v>
      </c>
      <c r="D40" s="42" t="s">
        <v>3946</v>
      </c>
      <c r="E40" s="42" t="s">
        <v>31</v>
      </c>
      <c r="F40" s="104" t="s">
        <v>3891</v>
      </c>
      <c r="G40" s="23" t="s">
        <v>16</v>
      </c>
      <c r="H40" s="109">
        <v>42978</v>
      </c>
      <c r="I40" s="23" t="s">
        <v>3947</v>
      </c>
      <c r="J40" s="42">
        <v>7331143304</v>
      </c>
      <c r="K40" s="42" t="s">
        <v>3894</v>
      </c>
    </row>
    <row r="41" spans="1:11" s="16" customFormat="1">
      <c r="A41" s="107">
        <v>38</v>
      </c>
      <c r="B41" s="42" t="s">
        <v>20</v>
      </c>
      <c r="C41" s="42" t="s">
        <v>3890</v>
      </c>
      <c r="D41" s="42" t="s">
        <v>3948</v>
      </c>
      <c r="E41" s="42" t="s">
        <v>14</v>
      </c>
      <c r="F41" s="104" t="s">
        <v>3891</v>
      </c>
      <c r="G41" s="23" t="s">
        <v>16</v>
      </c>
      <c r="H41" s="109">
        <v>42719</v>
      </c>
      <c r="I41" s="23" t="s">
        <v>3949</v>
      </c>
      <c r="J41" s="111">
        <v>7331143302</v>
      </c>
      <c r="K41" s="42" t="s">
        <v>3894</v>
      </c>
    </row>
    <row r="42" spans="1:11" s="16" customFormat="1">
      <c r="A42" s="103">
        <v>39</v>
      </c>
      <c r="B42" s="42" t="s">
        <v>26</v>
      </c>
      <c r="C42" s="42" t="s">
        <v>54</v>
      </c>
      <c r="D42" s="42" t="s">
        <v>54</v>
      </c>
      <c r="E42" s="42" t="s">
        <v>31</v>
      </c>
      <c r="F42" s="104" t="s">
        <v>3891</v>
      </c>
      <c r="G42" s="23" t="s">
        <v>16</v>
      </c>
      <c r="H42" s="108">
        <v>43190</v>
      </c>
      <c r="I42" s="23" t="s">
        <v>3950</v>
      </c>
      <c r="J42" s="111">
        <v>7331143305</v>
      </c>
      <c r="K42" s="42" t="s">
        <v>3894</v>
      </c>
    </row>
    <row r="43" spans="1:11" s="16" customFormat="1">
      <c r="A43" s="107">
        <v>40</v>
      </c>
      <c r="B43" s="42" t="s">
        <v>29</v>
      </c>
      <c r="C43" s="42" t="s">
        <v>3951</v>
      </c>
      <c r="D43" s="42" t="s">
        <v>3951</v>
      </c>
      <c r="E43" s="42" t="s">
        <v>31</v>
      </c>
      <c r="F43" s="104" t="s">
        <v>3891</v>
      </c>
      <c r="G43" s="23" t="s">
        <v>16</v>
      </c>
      <c r="H43" s="108">
        <v>43066</v>
      </c>
      <c r="I43" s="23" t="s">
        <v>3952</v>
      </c>
      <c r="J43" s="42">
        <v>7093906186</v>
      </c>
      <c r="K43" s="42" t="s">
        <v>3894</v>
      </c>
    </row>
    <row r="44" spans="1:11" s="16" customFormat="1">
      <c r="A44" s="103">
        <v>41</v>
      </c>
      <c r="B44" s="42" t="s">
        <v>26</v>
      </c>
      <c r="C44" s="42" t="s">
        <v>3953</v>
      </c>
      <c r="D44" s="42" t="s">
        <v>3954</v>
      </c>
      <c r="E44" s="42" t="s">
        <v>45</v>
      </c>
      <c r="F44" s="104" t="s">
        <v>3891</v>
      </c>
      <c r="G44" s="23" t="s">
        <v>16</v>
      </c>
      <c r="H44" s="108">
        <v>43033</v>
      </c>
      <c r="I44" s="23" t="s">
        <v>3955</v>
      </c>
      <c r="J44" s="111">
        <v>7995574830</v>
      </c>
      <c r="K44" s="42" t="s">
        <v>3894</v>
      </c>
    </row>
    <row r="45" spans="1:11" s="16" customFormat="1">
      <c r="A45" s="107">
        <v>42</v>
      </c>
      <c r="B45" s="42" t="s">
        <v>20</v>
      </c>
      <c r="C45" s="42" t="s">
        <v>3890</v>
      </c>
      <c r="D45" s="42" t="s">
        <v>3956</v>
      </c>
      <c r="E45" s="42" t="s">
        <v>14</v>
      </c>
      <c r="F45" s="104" t="s">
        <v>3891</v>
      </c>
      <c r="G45" s="23" t="s">
        <v>16</v>
      </c>
      <c r="H45" s="108">
        <v>43871</v>
      </c>
      <c r="I45" s="42" t="s">
        <v>3957</v>
      </c>
      <c r="J45" s="42">
        <v>7995574833</v>
      </c>
      <c r="K45" s="42" t="s">
        <v>3894</v>
      </c>
    </row>
    <row r="46" spans="1:11" s="16" customFormat="1">
      <c r="A46" s="103">
        <v>43</v>
      </c>
      <c r="B46" s="42" t="s">
        <v>2076</v>
      </c>
      <c r="C46" s="42" t="s">
        <v>3958</v>
      </c>
      <c r="D46" s="42" t="s">
        <v>3958</v>
      </c>
      <c r="E46" s="42" t="s">
        <v>31</v>
      </c>
      <c r="F46" s="104" t="s">
        <v>3891</v>
      </c>
      <c r="G46" s="23" t="s">
        <v>16</v>
      </c>
      <c r="H46" s="108">
        <v>43055</v>
      </c>
      <c r="I46" s="23" t="s">
        <v>3959</v>
      </c>
      <c r="J46" s="111">
        <v>7995574831</v>
      </c>
      <c r="K46" s="42" t="s">
        <v>3894</v>
      </c>
    </row>
    <row r="47" spans="1:11" s="16" customFormat="1">
      <c r="A47" s="107">
        <v>44</v>
      </c>
      <c r="B47" s="42" t="s">
        <v>1970</v>
      </c>
      <c r="C47" s="42" t="s">
        <v>1988</v>
      </c>
      <c r="D47" s="42" t="s">
        <v>1988</v>
      </c>
      <c r="E47" s="42" t="s">
        <v>31</v>
      </c>
      <c r="F47" s="104" t="s">
        <v>3891</v>
      </c>
      <c r="G47" s="23" t="s">
        <v>16</v>
      </c>
      <c r="H47" s="108">
        <v>43056</v>
      </c>
      <c r="I47" s="23" t="s">
        <v>3960</v>
      </c>
      <c r="J47" s="42">
        <v>7995574832</v>
      </c>
      <c r="K47" s="42" t="s">
        <v>3894</v>
      </c>
    </row>
    <row r="48" spans="1:11" s="16" customFormat="1">
      <c r="A48" s="103">
        <v>45</v>
      </c>
      <c r="B48" s="42" t="s">
        <v>981</v>
      </c>
      <c r="C48" s="42" t="s">
        <v>2248</v>
      </c>
      <c r="D48" s="42" t="s">
        <v>3961</v>
      </c>
      <c r="E48" s="42" t="s">
        <v>45</v>
      </c>
      <c r="F48" s="104" t="s">
        <v>3891</v>
      </c>
      <c r="G48" s="23" t="s">
        <v>16</v>
      </c>
      <c r="H48" s="108">
        <v>43119</v>
      </c>
      <c r="I48" s="23" t="s">
        <v>3962</v>
      </c>
      <c r="J48" s="42">
        <v>7995574834</v>
      </c>
      <c r="K48" s="42" t="s">
        <v>3894</v>
      </c>
    </row>
    <row r="49" spans="2:11" s="16" customFormat="1"/>
    <row r="50" spans="2:11" s="16" customFormat="1"/>
    <row r="51" spans="2:11" s="16" customFormat="1"/>
    <row r="52" spans="2:11" s="16" customFormat="1"/>
    <row r="53" spans="2:11" s="16" customFormat="1"/>
    <row r="54" spans="2:11" s="16" customFormat="1"/>
    <row r="55" spans="2:11" s="16" customFormat="1">
      <c r="B55" s="64" t="s">
        <v>996</v>
      </c>
      <c r="C55" s="64"/>
      <c r="D55" s="64"/>
      <c r="E55" s="64"/>
      <c r="F55" s="64"/>
      <c r="G55" s="64"/>
      <c r="H55" s="64"/>
      <c r="I55" s="64"/>
      <c r="J55" s="64"/>
      <c r="K55" s="64"/>
    </row>
    <row r="56" spans="2:11" s="16" customFormat="1">
      <c r="B56" s="295" t="s">
        <v>997</v>
      </c>
      <c r="C56" s="295"/>
      <c r="D56" s="295"/>
      <c r="E56" s="295"/>
      <c r="F56" s="295"/>
      <c r="G56" s="295"/>
      <c r="H56" s="295"/>
      <c r="I56" s="295"/>
      <c r="J56" s="295"/>
      <c r="K56" s="295"/>
    </row>
    <row r="57" spans="2:11" s="16" customFormat="1">
      <c r="B57" s="64" t="s">
        <v>998</v>
      </c>
      <c r="C57" s="64"/>
      <c r="D57" s="64"/>
      <c r="E57" s="64"/>
      <c r="F57" s="64"/>
      <c r="G57" s="64"/>
      <c r="H57" s="64"/>
      <c r="I57" s="64"/>
      <c r="J57" s="64"/>
      <c r="K57" s="64"/>
    </row>
    <row r="58" spans="2:11" s="16" customFormat="1">
      <c r="B58" s="64" t="s">
        <v>999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2:11" s="16" customFormat="1">
      <c r="B59" s="64" t="s">
        <v>1000</v>
      </c>
      <c r="C59" s="35"/>
      <c r="D59" s="35"/>
      <c r="E59" s="35"/>
      <c r="F59" s="35"/>
      <c r="G59" s="35"/>
      <c r="H59" s="35"/>
      <c r="I59" s="35"/>
      <c r="J59" s="35"/>
      <c r="K59" s="35"/>
    </row>
    <row r="60" spans="2:11" s="16" customFormat="1"/>
    <row r="61" spans="2:11" s="16" customFormat="1"/>
    <row r="62" spans="2:11" s="16" customFormat="1"/>
    <row r="63" spans="2:11" s="16" customFormat="1"/>
    <row r="64" spans="2:11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</sheetData>
  <mergeCells count="3">
    <mergeCell ref="A1:K1"/>
    <mergeCell ref="A2:K2"/>
    <mergeCell ref="B56:K56"/>
  </mergeCells>
  <conditionalFormatting sqref="D3">
    <cfRule type="duplicateValues" dxfId="2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58BA-558C-4538-ABF0-C757ACD866F3}">
  <dimension ref="A1:K375"/>
  <sheetViews>
    <sheetView workbookViewId="0">
      <selection activeCell="E6" sqref="E6"/>
    </sheetView>
  </sheetViews>
  <sheetFormatPr defaultRowHeight="15.75"/>
  <cols>
    <col min="1" max="1" width="9.140625" style="2"/>
    <col min="2" max="2" width="28" style="2" customWidth="1"/>
    <col min="3" max="3" width="25.28515625" style="2" bestFit="1" customWidth="1"/>
    <col min="4" max="4" width="30.140625" style="2" bestFit="1" customWidth="1"/>
    <col min="5" max="5" width="15.28515625" style="2" customWidth="1"/>
    <col min="6" max="6" width="17.42578125" style="2" bestFit="1" customWidth="1"/>
    <col min="7" max="7" width="16.140625" style="2" customWidth="1"/>
    <col min="8" max="8" width="14.140625" style="2" customWidth="1"/>
    <col min="9" max="9" width="27.5703125" style="2" bestFit="1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136">
        <v>126</v>
      </c>
      <c r="B4" s="137" t="s">
        <v>2203</v>
      </c>
      <c r="C4" s="138">
        <v>4869</v>
      </c>
      <c r="D4" s="139" t="s">
        <v>4004</v>
      </c>
      <c r="E4" s="140" t="s">
        <v>1292</v>
      </c>
      <c r="F4" s="141" t="s">
        <v>4005</v>
      </c>
      <c r="G4" s="140" t="s">
        <v>16</v>
      </c>
      <c r="H4" s="141"/>
      <c r="I4" s="141" t="s">
        <v>4006</v>
      </c>
      <c r="J4" s="140">
        <v>9394290804</v>
      </c>
      <c r="K4" s="142" t="s">
        <v>777</v>
      </c>
    </row>
    <row r="5" spans="1:11" s="16" customFormat="1">
      <c r="A5" s="143">
        <v>118</v>
      </c>
      <c r="B5" s="137" t="s">
        <v>4007</v>
      </c>
      <c r="C5" s="138">
        <v>4689</v>
      </c>
      <c r="D5" s="144" t="s">
        <v>4008</v>
      </c>
      <c r="E5" s="140" t="s">
        <v>1003</v>
      </c>
      <c r="F5" s="141" t="s">
        <v>4005</v>
      </c>
      <c r="G5" s="140" t="s">
        <v>16</v>
      </c>
      <c r="H5" s="141"/>
      <c r="I5" s="141" t="s">
        <v>4009</v>
      </c>
      <c r="J5" s="140">
        <v>9392756665</v>
      </c>
      <c r="K5" s="145" t="s">
        <v>777</v>
      </c>
    </row>
    <row r="6" spans="1:11" s="16" customFormat="1">
      <c r="A6" s="136">
        <v>654</v>
      </c>
      <c r="B6" s="137" t="s">
        <v>13</v>
      </c>
      <c r="C6" s="138">
        <v>4805</v>
      </c>
      <c r="D6" s="139" t="s">
        <v>4010</v>
      </c>
      <c r="E6" s="140" t="s">
        <v>1003</v>
      </c>
      <c r="F6" s="141" t="s">
        <v>4005</v>
      </c>
      <c r="G6" s="140" t="s">
        <v>16</v>
      </c>
      <c r="H6" s="141"/>
      <c r="I6" s="141" t="s">
        <v>4011</v>
      </c>
      <c r="J6" s="140">
        <v>7337322251</v>
      </c>
      <c r="K6" s="142" t="s">
        <v>777</v>
      </c>
    </row>
    <row r="7" spans="1:11" s="16" customFormat="1">
      <c r="A7" s="143">
        <v>148</v>
      </c>
      <c r="B7" s="137" t="s">
        <v>20</v>
      </c>
      <c r="C7" s="138">
        <v>5146</v>
      </c>
      <c r="D7" s="144" t="s">
        <v>4012</v>
      </c>
      <c r="E7" s="140" t="s">
        <v>1296</v>
      </c>
      <c r="F7" s="141" t="s">
        <v>4005</v>
      </c>
      <c r="G7" s="140" t="s">
        <v>16</v>
      </c>
      <c r="H7" s="141"/>
      <c r="I7" s="141" t="s">
        <v>4013</v>
      </c>
      <c r="J7" s="140">
        <v>7893334072</v>
      </c>
      <c r="K7" s="145" t="s">
        <v>777</v>
      </c>
    </row>
    <row r="8" spans="1:11" s="16" customFormat="1">
      <c r="A8" s="136">
        <v>168</v>
      </c>
      <c r="B8" s="137" t="s">
        <v>1012</v>
      </c>
      <c r="C8" s="138">
        <v>5711</v>
      </c>
      <c r="D8" s="139" t="s">
        <v>2084</v>
      </c>
      <c r="E8" s="140" t="s">
        <v>1003</v>
      </c>
      <c r="F8" s="141" t="s">
        <v>4005</v>
      </c>
      <c r="G8" s="140" t="s">
        <v>16</v>
      </c>
      <c r="H8" s="141"/>
      <c r="I8" s="141" t="s">
        <v>4014</v>
      </c>
      <c r="J8" s="140">
        <v>9392129003</v>
      </c>
      <c r="K8" s="142" t="s">
        <v>777</v>
      </c>
    </row>
    <row r="9" spans="1:11" s="16" customFormat="1">
      <c r="A9" s="143">
        <v>382</v>
      </c>
      <c r="B9" s="137" t="s">
        <v>3112</v>
      </c>
      <c r="C9" s="138">
        <v>5400</v>
      </c>
      <c r="D9" s="144" t="s">
        <v>4015</v>
      </c>
      <c r="E9" s="140" t="s">
        <v>1024</v>
      </c>
      <c r="F9" s="141" t="s">
        <v>4005</v>
      </c>
      <c r="G9" s="140" t="s">
        <v>16</v>
      </c>
      <c r="H9" s="141"/>
      <c r="I9" s="141" t="s">
        <v>4016</v>
      </c>
      <c r="J9" s="140">
        <v>9397810019</v>
      </c>
      <c r="K9" s="145" t="s">
        <v>777</v>
      </c>
    </row>
    <row r="10" spans="1:11" s="16" customFormat="1">
      <c r="A10" s="136">
        <v>389</v>
      </c>
      <c r="B10" s="137" t="s">
        <v>460</v>
      </c>
      <c r="C10" s="138">
        <v>5461</v>
      </c>
      <c r="D10" s="139" t="s">
        <v>4017</v>
      </c>
      <c r="E10" s="140" t="s">
        <v>1292</v>
      </c>
      <c r="F10" s="141" t="s">
        <v>4005</v>
      </c>
      <c r="G10" s="140" t="s">
        <v>16</v>
      </c>
      <c r="H10" s="141"/>
      <c r="I10" s="141" t="s">
        <v>4018</v>
      </c>
      <c r="J10" s="140">
        <v>9346666712</v>
      </c>
      <c r="K10" s="142" t="s">
        <v>777</v>
      </c>
    </row>
    <row r="11" spans="1:11" s="16" customFormat="1">
      <c r="A11" s="143">
        <v>184</v>
      </c>
      <c r="B11" s="137" t="s">
        <v>1071</v>
      </c>
      <c r="C11" s="138">
        <v>4755</v>
      </c>
      <c r="D11" s="144" t="s">
        <v>4019</v>
      </c>
      <c r="E11" s="140" t="s">
        <v>1003</v>
      </c>
      <c r="F11" s="141" t="s">
        <v>4005</v>
      </c>
      <c r="G11" s="140" t="s">
        <v>16</v>
      </c>
      <c r="H11" s="141"/>
      <c r="I11" s="141" t="s">
        <v>4020</v>
      </c>
      <c r="J11" s="140">
        <v>9392129004</v>
      </c>
      <c r="K11" s="145" t="s">
        <v>787</v>
      </c>
    </row>
    <row r="12" spans="1:11" s="16" customFormat="1">
      <c r="A12" s="136">
        <v>184</v>
      </c>
      <c r="B12" s="137" t="s">
        <v>1071</v>
      </c>
      <c r="C12" s="138">
        <v>4755</v>
      </c>
      <c r="D12" s="139" t="s">
        <v>4021</v>
      </c>
      <c r="E12" s="140" t="s">
        <v>1003</v>
      </c>
      <c r="F12" s="141" t="s">
        <v>4005</v>
      </c>
      <c r="G12" s="140" t="s">
        <v>16</v>
      </c>
      <c r="H12" s="141"/>
      <c r="I12" s="141" t="s">
        <v>4020</v>
      </c>
      <c r="J12" s="140">
        <v>9392129004</v>
      </c>
      <c r="K12" s="142" t="s">
        <v>787</v>
      </c>
    </row>
    <row r="13" spans="1:11" s="16" customFormat="1">
      <c r="A13" s="143">
        <v>206</v>
      </c>
      <c r="B13" s="137" t="s">
        <v>3563</v>
      </c>
      <c r="C13" s="138">
        <v>7344</v>
      </c>
      <c r="D13" s="144" t="s">
        <v>4022</v>
      </c>
      <c r="E13" s="140" t="s">
        <v>1003</v>
      </c>
      <c r="F13" s="141" t="s">
        <v>4005</v>
      </c>
      <c r="G13" s="140" t="s">
        <v>16</v>
      </c>
      <c r="H13" s="141"/>
      <c r="I13" s="141" t="s">
        <v>4023</v>
      </c>
      <c r="J13" s="140">
        <v>7893332041</v>
      </c>
      <c r="K13" s="145" t="s">
        <v>777</v>
      </c>
    </row>
    <row r="14" spans="1:11" s="16" customFormat="1">
      <c r="A14" s="136">
        <v>281</v>
      </c>
      <c r="B14" s="137" t="s">
        <v>173</v>
      </c>
      <c r="C14" s="138">
        <v>4369</v>
      </c>
      <c r="D14" s="139" t="s">
        <v>4024</v>
      </c>
      <c r="E14" s="140" t="s">
        <v>1296</v>
      </c>
      <c r="F14" s="141" t="s">
        <v>4005</v>
      </c>
      <c r="G14" s="140" t="s">
        <v>16</v>
      </c>
      <c r="H14" s="141"/>
      <c r="I14" s="141" t="s">
        <v>4025</v>
      </c>
      <c r="J14" s="140">
        <v>9392129010</v>
      </c>
      <c r="K14" s="142" t="s">
        <v>777</v>
      </c>
    </row>
    <row r="15" spans="1:11" s="16" customFormat="1">
      <c r="A15" s="143">
        <v>289</v>
      </c>
      <c r="B15" s="137" t="s">
        <v>20</v>
      </c>
      <c r="C15" s="138">
        <v>5146</v>
      </c>
      <c r="D15" s="144" t="s">
        <v>4026</v>
      </c>
      <c r="E15" s="140" t="s">
        <v>1296</v>
      </c>
      <c r="F15" s="141" t="s">
        <v>4005</v>
      </c>
      <c r="G15" s="140" t="s">
        <v>16</v>
      </c>
      <c r="H15" s="141"/>
      <c r="I15" s="141" t="s">
        <v>4027</v>
      </c>
      <c r="J15" s="140">
        <v>9394290807</v>
      </c>
      <c r="K15" s="145" t="s">
        <v>777</v>
      </c>
    </row>
    <row r="16" spans="1:11" s="16" customFormat="1">
      <c r="A16" s="136">
        <v>277</v>
      </c>
      <c r="B16" s="137" t="s">
        <v>447</v>
      </c>
      <c r="C16" s="138">
        <v>4937</v>
      </c>
      <c r="D16" s="139" t="s">
        <v>26</v>
      </c>
      <c r="E16" s="140" t="s">
        <v>1003</v>
      </c>
      <c r="F16" s="141" t="s">
        <v>4005</v>
      </c>
      <c r="G16" s="140" t="s">
        <v>16</v>
      </c>
      <c r="H16" s="141"/>
      <c r="I16" s="141" t="s">
        <v>4028</v>
      </c>
      <c r="J16" s="140">
        <v>9392129008</v>
      </c>
      <c r="K16" s="142" t="s">
        <v>777</v>
      </c>
    </row>
    <row r="17" spans="1:11" s="16" customFormat="1">
      <c r="A17" s="143">
        <v>273</v>
      </c>
      <c r="B17" s="137" t="s">
        <v>20</v>
      </c>
      <c r="C17" s="138">
        <v>5146</v>
      </c>
      <c r="D17" s="144" t="s">
        <v>4029</v>
      </c>
      <c r="E17" s="140" t="s">
        <v>1296</v>
      </c>
      <c r="F17" s="141" t="s">
        <v>4005</v>
      </c>
      <c r="G17" s="140" t="s">
        <v>16</v>
      </c>
      <c r="H17" s="141"/>
      <c r="I17" s="141" t="s">
        <v>4030</v>
      </c>
      <c r="J17" s="140">
        <v>9100916186</v>
      </c>
      <c r="K17" s="145" t="s">
        <v>777</v>
      </c>
    </row>
    <row r="18" spans="1:11" s="16" customFormat="1">
      <c r="A18" s="136">
        <v>375</v>
      </c>
      <c r="B18" s="137" t="s">
        <v>270</v>
      </c>
      <c r="C18" s="138">
        <v>6503</v>
      </c>
      <c r="D18" s="139" t="s">
        <v>1970</v>
      </c>
      <c r="E18" s="140" t="s">
        <v>1003</v>
      </c>
      <c r="F18" s="141" t="s">
        <v>4005</v>
      </c>
      <c r="G18" s="140" t="s">
        <v>16</v>
      </c>
      <c r="H18" s="141"/>
      <c r="I18" s="141" t="s">
        <v>4031</v>
      </c>
      <c r="J18" s="140">
        <v>9397810014</v>
      </c>
      <c r="K18" s="142" t="s">
        <v>777</v>
      </c>
    </row>
    <row r="19" spans="1:11" s="16" customFormat="1">
      <c r="A19" s="143">
        <v>375</v>
      </c>
      <c r="B19" s="137" t="s">
        <v>270</v>
      </c>
      <c r="C19" s="138">
        <v>6503</v>
      </c>
      <c r="D19" s="144" t="s">
        <v>4032</v>
      </c>
      <c r="E19" s="140" t="s">
        <v>1003</v>
      </c>
      <c r="F19" s="141" t="s">
        <v>4005</v>
      </c>
      <c r="G19" s="140" t="s">
        <v>16</v>
      </c>
      <c r="H19" s="141"/>
      <c r="I19" s="141" t="s">
        <v>4031</v>
      </c>
      <c r="J19" s="140">
        <v>9397810014</v>
      </c>
      <c r="K19" s="145" t="s">
        <v>787</v>
      </c>
    </row>
    <row r="20" spans="1:11" s="16" customFormat="1">
      <c r="A20" s="136">
        <v>404</v>
      </c>
      <c r="B20" s="137" t="s">
        <v>269</v>
      </c>
      <c r="C20" s="138">
        <v>4877</v>
      </c>
      <c r="D20" s="139" t="s">
        <v>4033</v>
      </c>
      <c r="E20" s="140" t="s">
        <v>1024</v>
      </c>
      <c r="F20" s="141" t="s">
        <v>4005</v>
      </c>
      <c r="G20" s="140" t="s">
        <v>16</v>
      </c>
      <c r="H20" s="141"/>
      <c r="I20" s="141" t="s">
        <v>4034</v>
      </c>
      <c r="J20" s="140">
        <v>7337311164</v>
      </c>
      <c r="K20" s="142" t="s">
        <v>777</v>
      </c>
    </row>
    <row r="21" spans="1:11" s="16" customFormat="1">
      <c r="A21" s="143">
        <v>327</v>
      </c>
      <c r="B21" s="137" t="s">
        <v>269</v>
      </c>
      <c r="C21" s="138">
        <v>5727</v>
      </c>
      <c r="D21" s="144" t="s">
        <v>4035</v>
      </c>
      <c r="E21" s="140" t="s">
        <v>1292</v>
      </c>
      <c r="F21" s="141" t="s">
        <v>4005</v>
      </c>
      <c r="G21" s="140" t="s">
        <v>16</v>
      </c>
      <c r="H21" s="141"/>
      <c r="I21" s="141" t="s">
        <v>4036</v>
      </c>
      <c r="J21" s="140">
        <v>8374911244</v>
      </c>
      <c r="K21" s="145" t="s">
        <v>777</v>
      </c>
    </row>
    <row r="22" spans="1:11" s="16" customFormat="1">
      <c r="A22" s="136">
        <v>394</v>
      </c>
      <c r="B22" s="137" t="s">
        <v>896</v>
      </c>
      <c r="C22" s="138">
        <v>5178</v>
      </c>
      <c r="D22" s="139" t="s">
        <v>900</v>
      </c>
      <c r="E22" s="140" t="s">
        <v>1003</v>
      </c>
      <c r="F22" s="141" t="s">
        <v>4005</v>
      </c>
      <c r="G22" s="140" t="s">
        <v>16</v>
      </c>
      <c r="H22" s="141"/>
      <c r="I22" s="141" t="s">
        <v>4037</v>
      </c>
      <c r="J22" s="140">
        <v>9393285748</v>
      </c>
      <c r="K22" s="142" t="s">
        <v>777</v>
      </c>
    </row>
    <row r="23" spans="1:11" s="16" customFormat="1">
      <c r="A23" s="143">
        <v>408</v>
      </c>
      <c r="B23" s="137" t="s">
        <v>447</v>
      </c>
      <c r="C23" s="138">
        <v>4937</v>
      </c>
      <c r="D23" s="144" t="s">
        <v>4038</v>
      </c>
      <c r="E23" s="140" t="s">
        <v>1003</v>
      </c>
      <c r="F23" s="141" t="s">
        <v>4005</v>
      </c>
      <c r="G23" s="140" t="s">
        <v>16</v>
      </c>
      <c r="H23" s="141"/>
      <c r="I23" s="141" t="s">
        <v>4039</v>
      </c>
      <c r="J23" s="140">
        <v>9397810888</v>
      </c>
      <c r="K23" s="145" t="s">
        <v>777</v>
      </c>
    </row>
    <row r="24" spans="1:11" s="16" customFormat="1">
      <c r="A24" s="136">
        <v>409</v>
      </c>
      <c r="B24" s="137" t="s">
        <v>447</v>
      </c>
      <c r="C24" s="138">
        <v>4937</v>
      </c>
      <c r="D24" s="139" t="s">
        <v>4040</v>
      </c>
      <c r="E24" s="140" t="s">
        <v>1024</v>
      </c>
      <c r="F24" s="141" t="s">
        <v>4005</v>
      </c>
      <c r="G24" s="140" t="s">
        <v>16</v>
      </c>
      <c r="H24" s="141"/>
      <c r="I24" s="141" t="s">
        <v>4041</v>
      </c>
      <c r="J24" s="140">
        <v>9394290800</v>
      </c>
      <c r="K24" s="142" t="s">
        <v>787</v>
      </c>
    </row>
    <row r="25" spans="1:11" s="16" customFormat="1">
      <c r="A25" s="143">
        <v>967</v>
      </c>
      <c r="B25" s="137" t="s">
        <v>1033</v>
      </c>
      <c r="C25" s="138">
        <v>5122</v>
      </c>
      <c r="D25" s="144" t="s">
        <v>4042</v>
      </c>
      <c r="E25" s="140" t="s">
        <v>1003</v>
      </c>
      <c r="F25" s="141" t="s">
        <v>4005</v>
      </c>
      <c r="G25" s="140" t="s">
        <v>16</v>
      </c>
      <c r="H25" s="141"/>
      <c r="I25" s="141" t="s">
        <v>4043</v>
      </c>
      <c r="J25" s="140">
        <v>9100916190</v>
      </c>
      <c r="K25" s="145" t="s">
        <v>777</v>
      </c>
    </row>
    <row r="26" spans="1:11" s="16" customFormat="1">
      <c r="A26" s="136">
        <v>476</v>
      </c>
      <c r="B26" s="137" t="s">
        <v>447</v>
      </c>
      <c r="C26" s="138">
        <v>4948</v>
      </c>
      <c r="D26" s="139" t="s">
        <v>54</v>
      </c>
      <c r="E26" s="140" t="s">
        <v>1003</v>
      </c>
      <c r="F26" s="141" t="s">
        <v>4005</v>
      </c>
      <c r="G26" s="140" t="s">
        <v>16</v>
      </c>
      <c r="H26" s="141"/>
      <c r="I26" s="141" t="s">
        <v>4044</v>
      </c>
      <c r="J26" s="140">
        <v>9100024308</v>
      </c>
      <c r="K26" s="142" t="s">
        <v>777</v>
      </c>
    </row>
    <row r="27" spans="1:11" s="16" customFormat="1">
      <c r="A27" s="143">
        <v>482</v>
      </c>
      <c r="B27" s="137" t="s">
        <v>20</v>
      </c>
      <c r="C27" s="138">
        <v>5130</v>
      </c>
      <c r="D27" s="144" t="s">
        <v>4045</v>
      </c>
      <c r="E27" s="140" t="s">
        <v>1292</v>
      </c>
      <c r="F27" s="141" t="s">
        <v>4005</v>
      </c>
      <c r="G27" s="140" t="s">
        <v>16</v>
      </c>
      <c r="H27" s="141"/>
      <c r="I27" s="141" t="s">
        <v>4046</v>
      </c>
      <c r="J27" s="140">
        <v>7893332520</v>
      </c>
      <c r="K27" s="145" t="s">
        <v>777</v>
      </c>
    </row>
    <row r="28" spans="1:11" s="16" customFormat="1">
      <c r="A28" s="136">
        <v>503</v>
      </c>
      <c r="B28" s="137" t="s">
        <v>689</v>
      </c>
      <c r="C28" s="138">
        <v>5185</v>
      </c>
      <c r="D28" s="139" t="s">
        <v>2217</v>
      </c>
      <c r="E28" s="140" t="s">
        <v>1003</v>
      </c>
      <c r="F28" s="141" t="s">
        <v>4005</v>
      </c>
      <c r="G28" s="140" t="s">
        <v>16</v>
      </c>
      <c r="H28" s="141"/>
      <c r="I28" s="141" t="s">
        <v>4047</v>
      </c>
      <c r="J28" s="140">
        <v>9397810020</v>
      </c>
      <c r="K28" s="142" t="s">
        <v>787</v>
      </c>
    </row>
    <row r="29" spans="1:11" s="16" customFormat="1">
      <c r="A29" s="143">
        <v>493</v>
      </c>
      <c r="B29" s="137" t="s">
        <v>457</v>
      </c>
      <c r="C29" s="138">
        <v>4953</v>
      </c>
      <c r="D29" s="144" t="s">
        <v>1600</v>
      </c>
      <c r="E29" s="140" t="s">
        <v>1003</v>
      </c>
      <c r="F29" s="141" t="s">
        <v>4005</v>
      </c>
      <c r="G29" s="140" t="s">
        <v>16</v>
      </c>
      <c r="H29" s="141"/>
      <c r="I29" s="141" t="s">
        <v>4048</v>
      </c>
      <c r="J29" s="140">
        <v>9392335553</v>
      </c>
      <c r="K29" s="145" t="s">
        <v>777</v>
      </c>
    </row>
    <row r="30" spans="1:11" s="16" customFormat="1">
      <c r="A30" s="136">
        <v>502</v>
      </c>
      <c r="B30" s="137" t="s">
        <v>3112</v>
      </c>
      <c r="C30" s="138">
        <v>5400</v>
      </c>
      <c r="D30" s="139" t="s">
        <v>937</v>
      </c>
      <c r="E30" s="140" t="s">
        <v>1003</v>
      </c>
      <c r="F30" s="141" t="s">
        <v>4005</v>
      </c>
      <c r="G30" s="140" t="s">
        <v>16</v>
      </c>
      <c r="H30" s="141"/>
      <c r="I30" s="141" t="s">
        <v>4049</v>
      </c>
      <c r="J30" s="140">
        <v>9397810019</v>
      </c>
      <c r="K30" s="142" t="s">
        <v>777</v>
      </c>
    </row>
    <row r="31" spans="1:11" s="16" customFormat="1">
      <c r="A31" s="143">
        <v>224</v>
      </c>
      <c r="B31" s="137" t="s">
        <v>460</v>
      </c>
      <c r="C31" s="138">
        <v>5484</v>
      </c>
      <c r="D31" s="144" t="s">
        <v>4050</v>
      </c>
      <c r="E31" s="140" t="s">
        <v>1024</v>
      </c>
      <c r="F31" s="141" t="s">
        <v>4005</v>
      </c>
      <c r="G31" s="140" t="s">
        <v>16</v>
      </c>
      <c r="H31" s="141"/>
      <c r="I31" s="141" t="s">
        <v>4051</v>
      </c>
      <c r="J31" s="140">
        <v>9392129006</v>
      </c>
      <c r="K31" s="145" t="s">
        <v>777</v>
      </c>
    </row>
    <row r="32" spans="1:11" s="16" customFormat="1">
      <c r="A32" s="136">
        <v>419</v>
      </c>
      <c r="B32" s="137" t="s">
        <v>544</v>
      </c>
      <c r="C32" s="138">
        <v>5459</v>
      </c>
      <c r="D32" s="139" t="s">
        <v>4052</v>
      </c>
      <c r="E32" s="140" t="s">
        <v>1024</v>
      </c>
      <c r="F32" s="141" t="s">
        <v>4005</v>
      </c>
      <c r="G32" s="140" t="s">
        <v>16</v>
      </c>
      <c r="H32" s="141"/>
      <c r="I32" s="141" t="s">
        <v>4053</v>
      </c>
      <c r="J32" s="140">
        <v>7893334079</v>
      </c>
      <c r="K32" s="142" t="s">
        <v>777</v>
      </c>
    </row>
    <row r="33" spans="1:11" s="16" customFormat="1">
      <c r="A33" s="143">
        <v>419</v>
      </c>
      <c r="B33" s="137" t="s">
        <v>544</v>
      </c>
      <c r="C33" s="138">
        <v>5459</v>
      </c>
      <c r="D33" s="144" t="s">
        <v>4054</v>
      </c>
      <c r="E33" s="140" t="s">
        <v>1024</v>
      </c>
      <c r="F33" s="141" t="s">
        <v>4005</v>
      </c>
      <c r="G33" s="140" t="s">
        <v>16</v>
      </c>
      <c r="H33" s="141"/>
      <c r="I33" s="141" t="s">
        <v>4053</v>
      </c>
      <c r="J33" s="140">
        <v>7893334079</v>
      </c>
      <c r="K33" s="145" t="s">
        <v>787</v>
      </c>
    </row>
    <row r="34" spans="1:11" s="16" customFormat="1">
      <c r="A34" s="136">
        <v>508</v>
      </c>
      <c r="B34" s="137" t="s">
        <v>544</v>
      </c>
      <c r="C34" s="138">
        <v>5487</v>
      </c>
      <c r="D34" s="139" t="s">
        <v>923</v>
      </c>
      <c r="E34" s="140" t="s">
        <v>1003</v>
      </c>
      <c r="F34" s="141" t="s">
        <v>4005</v>
      </c>
      <c r="G34" s="140" t="s">
        <v>16</v>
      </c>
      <c r="H34" s="141"/>
      <c r="I34" s="141" t="s">
        <v>4055</v>
      </c>
      <c r="J34" s="140">
        <v>9100024307</v>
      </c>
      <c r="K34" s="142" t="s">
        <v>777</v>
      </c>
    </row>
    <row r="35" spans="1:11" s="16" customFormat="1">
      <c r="A35" s="143">
        <v>568</v>
      </c>
      <c r="B35" s="137" t="s">
        <v>457</v>
      </c>
      <c r="C35" s="138">
        <v>4961</v>
      </c>
      <c r="D35" s="144" t="s">
        <v>3778</v>
      </c>
      <c r="E35" s="140" t="s">
        <v>1292</v>
      </c>
      <c r="F35" s="141" t="s">
        <v>4005</v>
      </c>
      <c r="G35" s="140" t="s">
        <v>16</v>
      </c>
      <c r="H35" s="141"/>
      <c r="I35" s="141" t="s">
        <v>4056</v>
      </c>
      <c r="J35" s="140">
        <v>8374911233</v>
      </c>
      <c r="K35" s="145" t="s">
        <v>777</v>
      </c>
    </row>
    <row r="36" spans="1:11" s="16" customFormat="1">
      <c r="A36" s="136">
        <v>554</v>
      </c>
      <c r="B36" s="137" t="s">
        <v>447</v>
      </c>
      <c r="C36" s="138">
        <v>4963</v>
      </c>
      <c r="D36" s="139" t="s">
        <v>4057</v>
      </c>
      <c r="E36" s="140" t="s">
        <v>1292</v>
      </c>
      <c r="F36" s="141" t="s">
        <v>4005</v>
      </c>
      <c r="G36" s="140" t="s">
        <v>16</v>
      </c>
      <c r="H36" s="141"/>
      <c r="I36" s="141" t="s">
        <v>4058</v>
      </c>
      <c r="J36" s="140">
        <v>9346666705</v>
      </c>
      <c r="K36" s="142" t="s">
        <v>777</v>
      </c>
    </row>
    <row r="37" spans="1:11" s="16" customFormat="1">
      <c r="A37" s="143">
        <v>554</v>
      </c>
      <c r="B37" s="137" t="s">
        <v>447</v>
      </c>
      <c r="C37" s="138">
        <v>4963</v>
      </c>
      <c r="D37" s="144" t="s">
        <v>4059</v>
      </c>
      <c r="E37" s="140" t="s">
        <v>1292</v>
      </c>
      <c r="F37" s="141" t="s">
        <v>4005</v>
      </c>
      <c r="G37" s="140" t="s">
        <v>16</v>
      </c>
      <c r="H37" s="141"/>
      <c r="I37" s="141" t="s">
        <v>4058</v>
      </c>
      <c r="J37" s="140">
        <v>9346666705</v>
      </c>
      <c r="K37" s="145" t="s">
        <v>777</v>
      </c>
    </row>
    <row r="38" spans="1:11" s="16" customFormat="1">
      <c r="A38" s="136">
        <v>547</v>
      </c>
      <c r="B38" s="137" t="s">
        <v>3563</v>
      </c>
      <c r="C38" s="138">
        <v>4845</v>
      </c>
      <c r="D38" s="139" t="s">
        <v>4060</v>
      </c>
      <c r="E38" s="140" t="s">
        <v>1003</v>
      </c>
      <c r="F38" s="141" t="s">
        <v>4005</v>
      </c>
      <c r="G38" s="140" t="s">
        <v>16</v>
      </c>
      <c r="H38" s="141"/>
      <c r="I38" s="141" t="s">
        <v>4061</v>
      </c>
      <c r="J38" s="140">
        <v>9347170022</v>
      </c>
      <c r="K38" s="142" t="s">
        <v>777</v>
      </c>
    </row>
    <row r="39" spans="1:11" s="16" customFormat="1">
      <c r="A39" s="143">
        <v>547</v>
      </c>
      <c r="B39" s="137" t="s">
        <v>3563</v>
      </c>
      <c r="C39" s="138">
        <v>4845</v>
      </c>
      <c r="D39" s="144" t="s">
        <v>4062</v>
      </c>
      <c r="E39" s="140" t="s">
        <v>1003</v>
      </c>
      <c r="F39" s="141" t="s">
        <v>4005</v>
      </c>
      <c r="G39" s="140" t="s">
        <v>16</v>
      </c>
      <c r="H39" s="141"/>
      <c r="I39" s="141" t="s">
        <v>4061</v>
      </c>
      <c r="J39" s="140">
        <v>9347170022</v>
      </c>
      <c r="K39" s="145" t="s">
        <v>787</v>
      </c>
    </row>
    <row r="40" spans="1:11" s="16" customFormat="1">
      <c r="A40" s="136">
        <v>605</v>
      </c>
      <c r="B40" s="137" t="s">
        <v>269</v>
      </c>
      <c r="C40" s="138">
        <v>6502</v>
      </c>
      <c r="D40" s="139" t="s">
        <v>4063</v>
      </c>
      <c r="E40" s="140" t="s">
        <v>1003</v>
      </c>
      <c r="F40" s="141" t="s">
        <v>4005</v>
      </c>
      <c r="G40" s="140" t="s">
        <v>16</v>
      </c>
      <c r="H40" s="141"/>
      <c r="I40" s="141" t="s">
        <v>4064</v>
      </c>
      <c r="J40" s="140">
        <v>9347169024</v>
      </c>
      <c r="K40" s="142" t="s">
        <v>787</v>
      </c>
    </row>
    <row r="41" spans="1:11" s="16" customFormat="1">
      <c r="A41" s="143">
        <v>690</v>
      </c>
      <c r="B41" s="137" t="s">
        <v>71</v>
      </c>
      <c r="C41" s="138">
        <v>5576</v>
      </c>
      <c r="D41" s="144" t="s">
        <v>976</v>
      </c>
      <c r="E41" s="140" t="s">
        <v>1003</v>
      </c>
      <c r="F41" s="141" t="s">
        <v>4005</v>
      </c>
      <c r="G41" s="140" t="s">
        <v>16</v>
      </c>
      <c r="H41" s="141"/>
      <c r="I41" s="141" t="s">
        <v>4065</v>
      </c>
      <c r="J41" s="140">
        <v>7893331059</v>
      </c>
      <c r="K41" s="145" t="s">
        <v>777</v>
      </c>
    </row>
    <row r="42" spans="1:11" s="16" customFormat="1">
      <c r="A42" s="136">
        <v>746</v>
      </c>
      <c r="B42" s="137" t="s">
        <v>1012</v>
      </c>
      <c r="C42" s="138">
        <v>5747</v>
      </c>
      <c r="D42" s="139" t="s">
        <v>2081</v>
      </c>
      <c r="E42" s="140" t="s">
        <v>1292</v>
      </c>
      <c r="F42" s="141" t="s">
        <v>4005</v>
      </c>
      <c r="G42" s="140" t="s">
        <v>16</v>
      </c>
      <c r="H42" s="141"/>
      <c r="I42" s="141" t="s">
        <v>4066</v>
      </c>
      <c r="J42" s="140">
        <v>9347169027</v>
      </c>
      <c r="K42" s="142" t="s">
        <v>777</v>
      </c>
    </row>
    <row r="43" spans="1:11" s="16" customFormat="1">
      <c r="A43" s="143">
        <v>802</v>
      </c>
      <c r="B43" s="137" t="s">
        <v>457</v>
      </c>
      <c r="C43" s="138">
        <v>4979</v>
      </c>
      <c r="D43" s="144" t="s">
        <v>4067</v>
      </c>
      <c r="E43" s="140" t="s">
        <v>1292</v>
      </c>
      <c r="F43" s="141" t="s">
        <v>4005</v>
      </c>
      <c r="G43" s="140" t="s">
        <v>16</v>
      </c>
      <c r="H43" s="141"/>
      <c r="I43" s="141" t="s">
        <v>4068</v>
      </c>
      <c r="J43" s="140">
        <v>9347169032</v>
      </c>
      <c r="K43" s="145" t="s">
        <v>777</v>
      </c>
    </row>
    <row r="44" spans="1:11" s="16" customFormat="1">
      <c r="A44" s="136">
        <v>279</v>
      </c>
      <c r="B44" s="137" t="s">
        <v>173</v>
      </c>
      <c r="C44" s="138">
        <v>5594</v>
      </c>
      <c r="D44" s="139" t="s">
        <v>2248</v>
      </c>
      <c r="E44" s="140" t="s">
        <v>1296</v>
      </c>
      <c r="F44" s="141" t="s">
        <v>4005</v>
      </c>
      <c r="G44" s="140" t="s">
        <v>16</v>
      </c>
      <c r="H44" s="141"/>
      <c r="I44" s="141" t="s">
        <v>4069</v>
      </c>
      <c r="J44" s="140">
        <v>9393313009</v>
      </c>
      <c r="K44" s="142" t="s">
        <v>777</v>
      </c>
    </row>
    <row r="45" spans="1:11" s="16" customFormat="1">
      <c r="A45" s="143">
        <v>279</v>
      </c>
      <c r="B45" s="137" t="s">
        <v>173</v>
      </c>
      <c r="C45" s="138">
        <v>5594</v>
      </c>
      <c r="D45" s="144" t="s">
        <v>4070</v>
      </c>
      <c r="E45" s="140" t="s">
        <v>1296</v>
      </c>
      <c r="F45" s="141" t="s">
        <v>4005</v>
      </c>
      <c r="G45" s="140" t="s">
        <v>16</v>
      </c>
      <c r="H45" s="141"/>
      <c r="I45" s="141" t="s">
        <v>4069</v>
      </c>
      <c r="J45" s="140">
        <v>9393313009</v>
      </c>
      <c r="K45" s="145" t="s">
        <v>787</v>
      </c>
    </row>
    <row r="46" spans="1:11" s="16" customFormat="1">
      <c r="A46" s="136">
        <v>279</v>
      </c>
      <c r="B46" s="137" t="s">
        <v>173</v>
      </c>
      <c r="C46" s="138">
        <v>5594</v>
      </c>
      <c r="D46" s="139" t="s">
        <v>4070</v>
      </c>
      <c r="E46" s="140" t="s">
        <v>1296</v>
      </c>
      <c r="F46" s="141" t="s">
        <v>4005</v>
      </c>
      <c r="G46" s="140" t="s">
        <v>16</v>
      </c>
      <c r="H46" s="141"/>
      <c r="I46" s="141" t="s">
        <v>4069</v>
      </c>
      <c r="J46" s="140">
        <v>9393313009</v>
      </c>
      <c r="K46" s="142" t="s">
        <v>787</v>
      </c>
    </row>
    <row r="47" spans="1:11" s="16" customFormat="1">
      <c r="A47" s="143">
        <v>787</v>
      </c>
      <c r="B47" s="137" t="s">
        <v>173</v>
      </c>
      <c r="C47" s="138">
        <v>4369</v>
      </c>
      <c r="D47" s="144" t="s">
        <v>4071</v>
      </c>
      <c r="E47" s="140" t="s">
        <v>1296</v>
      </c>
      <c r="F47" s="141" t="s">
        <v>4005</v>
      </c>
      <c r="G47" s="140" t="s">
        <v>16</v>
      </c>
      <c r="H47" s="141"/>
      <c r="I47" s="141" t="s">
        <v>4072</v>
      </c>
      <c r="J47" s="140">
        <v>9100024306</v>
      </c>
      <c r="K47" s="145" t="s">
        <v>777</v>
      </c>
    </row>
    <row r="48" spans="1:11" s="16" customFormat="1">
      <c r="A48" s="136">
        <v>814</v>
      </c>
      <c r="B48" s="137" t="s">
        <v>173</v>
      </c>
      <c r="C48" s="138">
        <v>4369</v>
      </c>
      <c r="D48" s="139" t="s">
        <v>4073</v>
      </c>
      <c r="E48" s="140" t="s">
        <v>1296</v>
      </c>
      <c r="F48" s="141" t="s">
        <v>4005</v>
      </c>
      <c r="G48" s="140" t="s">
        <v>16</v>
      </c>
      <c r="H48" s="141"/>
      <c r="I48" s="141" t="s">
        <v>4074</v>
      </c>
      <c r="J48" s="140">
        <v>9394995552</v>
      </c>
      <c r="K48" s="142" t="s">
        <v>777</v>
      </c>
    </row>
    <row r="49" spans="1:11" s="16" customFormat="1">
      <c r="A49" s="143">
        <v>809</v>
      </c>
      <c r="B49" s="137" t="s">
        <v>1042</v>
      </c>
      <c r="C49" s="138">
        <v>5656</v>
      </c>
      <c r="D49" s="144" t="s">
        <v>135</v>
      </c>
      <c r="E49" s="140" t="s">
        <v>1003</v>
      </c>
      <c r="F49" s="141" t="s">
        <v>4005</v>
      </c>
      <c r="G49" s="140" t="s">
        <v>16</v>
      </c>
      <c r="H49" s="141"/>
      <c r="I49" s="141" t="s">
        <v>4075</v>
      </c>
      <c r="J49" s="140">
        <v>9394290806</v>
      </c>
      <c r="K49" s="145" t="s">
        <v>777</v>
      </c>
    </row>
    <row r="50" spans="1:11" s="16" customFormat="1">
      <c r="A50" s="136">
        <v>795</v>
      </c>
      <c r="B50" s="137" t="s">
        <v>20</v>
      </c>
      <c r="C50" s="138">
        <v>5146</v>
      </c>
      <c r="D50" s="139" t="s">
        <v>4076</v>
      </c>
      <c r="E50" s="140" t="s">
        <v>1296</v>
      </c>
      <c r="F50" s="141" t="s">
        <v>4005</v>
      </c>
      <c r="G50" s="140" t="s">
        <v>16</v>
      </c>
      <c r="H50" s="141"/>
      <c r="I50" s="141" t="s">
        <v>4077</v>
      </c>
      <c r="J50" s="140">
        <v>9154072957</v>
      </c>
      <c r="K50" s="142" t="s">
        <v>777</v>
      </c>
    </row>
    <row r="51" spans="1:11" s="16" customFormat="1">
      <c r="A51" s="143">
        <v>242</v>
      </c>
      <c r="B51" s="137" t="s">
        <v>369</v>
      </c>
      <c r="C51" s="138">
        <v>5719</v>
      </c>
      <c r="D51" s="144" t="s">
        <v>4078</v>
      </c>
      <c r="E51" s="140" t="s">
        <v>1003</v>
      </c>
      <c r="F51" s="141" t="s">
        <v>4005</v>
      </c>
      <c r="G51" s="140" t="s">
        <v>16</v>
      </c>
      <c r="H51" s="141"/>
      <c r="I51" s="141" t="s">
        <v>4079</v>
      </c>
      <c r="J51" s="140">
        <v>9392129007</v>
      </c>
      <c r="K51" s="145" t="s">
        <v>787</v>
      </c>
    </row>
    <row r="52" spans="1:11" s="16" customFormat="1">
      <c r="A52" s="136">
        <v>103</v>
      </c>
      <c r="B52" s="137" t="s">
        <v>896</v>
      </c>
      <c r="C52" s="138">
        <v>5149</v>
      </c>
      <c r="D52" s="139" t="s">
        <v>4080</v>
      </c>
      <c r="E52" s="140" t="s">
        <v>1003</v>
      </c>
      <c r="F52" s="141" t="s">
        <v>4005</v>
      </c>
      <c r="G52" s="140" t="s">
        <v>16</v>
      </c>
      <c r="H52" s="141"/>
      <c r="I52" s="141" t="s">
        <v>4081</v>
      </c>
      <c r="J52" s="140">
        <v>9392129001</v>
      </c>
      <c r="K52" s="142" t="s">
        <v>787</v>
      </c>
    </row>
    <row r="53" spans="1:11" s="16" customFormat="1"/>
    <row r="54" spans="1:11" s="16" customFormat="1"/>
    <row r="55" spans="1:11" s="16" customFormat="1">
      <c r="B55" s="64" t="s">
        <v>996</v>
      </c>
      <c r="C55" s="64"/>
      <c r="D55" s="64"/>
      <c r="E55" s="64"/>
      <c r="F55" s="64"/>
      <c r="G55" s="64"/>
      <c r="H55" s="64"/>
      <c r="I55" s="64"/>
      <c r="J55" s="64"/>
      <c r="K55" s="64"/>
    </row>
    <row r="56" spans="1:11" s="16" customFormat="1">
      <c r="B56" s="295" t="s">
        <v>997</v>
      </c>
      <c r="C56" s="295"/>
      <c r="D56" s="295"/>
      <c r="E56" s="295"/>
      <c r="F56" s="295"/>
      <c r="G56" s="295"/>
      <c r="H56" s="295"/>
      <c r="I56" s="295"/>
      <c r="J56" s="295"/>
      <c r="K56" s="295"/>
    </row>
    <row r="57" spans="1:11" s="16" customFormat="1">
      <c r="B57" s="64" t="s">
        <v>998</v>
      </c>
      <c r="C57" s="64"/>
      <c r="D57" s="64"/>
      <c r="E57" s="64"/>
      <c r="F57" s="64"/>
      <c r="G57" s="64"/>
      <c r="H57" s="64"/>
      <c r="I57" s="64"/>
      <c r="J57" s="64"/>
      <c r="K57" s="64"/>
    </row>
    <row r="58" spans="1:11" s="16" customFormat="1">
      <c r="B58" s="64" t="s">
        <v>999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s="16" customFormat="1">
      <c r="B59" s="64" t="s">
        <v>1000</v>
      </c>
      <c r="C59" s="35"/>
      <c r="D59" s="35"/>
      <c r="E59" s="35"/>
      <c r="F59" s="35"/>
      <c r="G59" s="35"/>
      <c r="H59" s="35"/>
      <c r="I59" s="35"/>
      <c r="J59" s="35"/>
      <c r="K59" s="35"/>
    </row>
    <row r="60" spans="1:11" s="16" customFormat="1"/>
    <row r="61" spans="1:11" s="16" customFormat="1"/>
    <row r="62" spans="1:11" s="16" customFormat="1"/>
    <row r="63" spans="1:11" s="16" customFormat="1"/>
    <row r="64" spans="1:11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</sheetData>
  <mergeCells count="3">
    <mergeCell ref="A1:K1"/>
    <mergeCell ref="A2:K2"/>
    <mergeCell ref="B56:K56"/>
  </mergeCells>
  <conditionalFormatting sqref="D3">
    <cfRule type="duplicateValues" dxfId="27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299B-9200-4495-8B55-D2E830865B9B}">
  <dimension ref="A1:K348"/>
  <sheetViews>
    <sheetView workbookViewId="0">
      <selection activeCell="E6" sqref="E6"/>
    </sheetView>
  </sheetViews>
  <sheetFormatPr defaultColWidth="9.140625"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>
      <c r="A4" s="103">
        <v>1</v>
      </c>
      <c r="B4" s="146" t="s">
        <v>20</v>
      </c>
      <c r="C4" s="146" t="s">
        <v>2885</v>
      </c>
      <c r="D4" s="147" t="s">
        <v>21</v>
      </c>
      <c r="E4" s="146" t="s">
        <v>984</v>
      </c>
      <c r="F4" s="103" t="s">
        <v>4082</v>
      </c>
      <c r="G4" s="103" t="s">
        <v>16</v>
      </c>
      <c r="H4" s="148">
        <v>41508</v>
      </c>
      <c r="I4" s="146" t="s">
        <v>4083</v>
      </c>
      <c r="J4" s="146">
        <v>9908151461</v>
      </c>
      <c r="K4" s="146" t="s">
        <v>4084</v>
      </c>
    </row>
    <row r="5" spans="1:11">
      <c r="A5" s="103">
        <v>2</v>
      </c>
      <c r="B5" s="146" t="s">
        <v>369</v>
      </c>
      <c r="C5" s="146" t="s">
        <v>1290</v>
      </c>
      <c r="D5" s="147" t="s">
        <v>4085</v>
      </c>
      <c r="E5" s="146" t="s">
        <v>31</v>
      </c>
      <c r="F5" s="103" t="s">
        <v>4082</v>
      </c>
      <c r="G5" s="103" t="s">
        <v>16</v>
      </c>
      <c r="H5" s="148">
        <v>42063</v>
      </c>
      <c r="I5" s="146" t="s">
        <v>4086</v>
      </c>
      <c r="J5" s="146">
        <v>9666042535</v>
      </c>
      <c r="K5" s="146" t="s">
        <v>4084</v>
      </c>
    </row>
    <row r="6" spans="1:11">
      <c r="A6" s="103">
        <v>3</v>
      </c>
      <c r="B6" s="146" t="s">
        <v>447</v>
      </c>
      <c r="C6" s="146" t="s">
        <v>447</v>
      </c>
      <c r="D6" s="147" t="s">
        <v>4087</v>
      </c>
      <c r="E6" s="146" t="s">
        <v>14</v>
      </c>
      <c r="F6" s="103" t="s">
        <v>4082</v>
      </c>
      <c r="G6" s="103" t="s">
        <v>16</v>
      </c>
      <c r="H6" s="148">
        <v>42349</v>
      </c>
      <c r="I6" s="146" t="s">
        <v>4088</v>
      </c>
      <c r="J6" s="146">
        <v>9666025038</v>
      </c>
      <c r="K6" s="146" t="s">
        <v>4084</v>
      </c>
    </row>
    <row r="7" spans="1:11">
      <c r="A7" s="103">
        <v>4</v>
      </c>
      <c r="B7" s="146" t="s">
        <v>447</v>
      </c>
      <c r="C7" s="146" t="s">
        <v>447</v>
      </c>
      <c r="D7" s="149" t="s">
        <v>26</v>
      </c>
      <c r="E7" s="146" t="s">
        <v>14</v>
      </c>
      <c r="F7" s="103" t="s">
        <v>4082</v>
      </c>
      <c r="G7" s="103" t="s">
        <v>16</v>
      </c>
      <c r="H7" s="148">
        <v>42651</v>
      </c>
      <c r="I7" s="146" t="s">
        <v>4089</v>
      </c>
      <c r="J7" s="146">
        <v>9000911585</v>
      </c>
      <c r="K7" s="146" t="s">
        <v>4084</v>
      </c>
    </row>
    <row r="8" spans="1:11">
      <c r="A8" s="103">
        <v>5</v>
      </c>
      <c r="B8" s="146" t="s">
        <v>269</v>
      </c>
      <c r="C8" s="146" t="s">
        <v>2523</v>
      </c>
      <c r="D8" s="149" t="s">
        <v>1939</v>
      </c>
      <c r="E8" s="146" t="s">
        <v>14</v>
      </c>
      <c r="F8" s="103" t="s">
        <v>4082</v>
      </c>
      <c r="G8" s="103" t="s">
        <v>16</v>
      </c>
      <c r="H8" s="148">
        <v>42662</v>
      </c>
      <c r="I8" s="146" t="s">
        <v>4090</v>
      </c>
      <c r="J8" s="146">
        <v>9989901648</v>
      </c>
      <c r="K8" s="146" t="s">
        <v>4084</v>
      </c>
    </row>
    <row r="9" spans="1:11">
      <c r="A9" s="103">
        <v>6</v>
      </c>
      <c r="B9" s="146" t="s">
        <v>270</v>
      </c>
      <c r="C9" s="146" t="s">
        <v>2664</v>
      </c>
      <c r="D9" s="149" t="s">
        <v>1970</v>
      </c>
      <c r="E9" s="146" t="s">
        <v>14</v>
      </c>
      <c r="F9" s="103" t="s">
        <v>4082</v>
      </c>
      <c r="G9" s="103" t="s">
        <v>16</v>
      </c>
      <c r="H9" s="148">
        <v>42662</v>
      </c>
      <c r="I9" s="146" t="s">
        <v>4091</v>
      </c>
      <c r="J9" s="146">
        <v>9959558444</v>
      </c>
      <c r="K9" s="146" t="s">
        <v>4084</v>
      </c>
    </row>
    <row r="10" spans="1:11">
      <c r="A10" s="103">
        <v>7</v>
      </c>
      <c r="B10" s="146" t="s">
        <v>1071</v>
      </c>
      <c r="C10" s="146" t="s">
        <v>1191</v>
      </c>
      <c r="D10" s="149" t="s">
        <v>802</v>
      </c>
      <c r="E10" s="146" t="s">
        <v>31</v>
      </c>
      <c r="F10" s="103" t="s">
        <v>4082</v>
      </c>
      <c r="G10" s="103" t="s">
        <v>16</v>
      </c>
      <c r="H10" s="148">
        <v>42681</v>
      </c>
      <c r="I10" s="146" t="s">
        <v>4092</v>
      </c>
      <c r="J10" s="146">
        <v>9550394967</v>
      </c>
      <c r="K10" s="146" t="s">
        <v>4093</v>
      </c>
    </row>
    <row r="11" spans="1:11">
      <c r="A11" s="103">
        <v>8</v>
      </c>
      <c r="B11" s="146" t="s">
        <v>173</v>
      </c>
      <c r="C11" s="146" t="s">
        <v>3412</v>
      </c>
      <c r="D11" s="149" t="s">
        <v>3743</v>
      </c>
      <c r="E11" s="146" t="s">
        <v>984</v>
      </c>
      <c r="F11" s="103" t="s">
        <v>4082</v>
      </c>
      <c r="G11" s="103" t="s">
        <v>16</v>
      </c>
      <c r="H11" s="148">
        <v>42721</v>
      </c>
      <c r="I11" s="146" t="s">
        <v>4094</v>
      </c>
      <c r="J11" s="146">
        <v>9290266927</v>
      </c>
      <c r="K11" s="146" t="s">
        <v>4084</v>
      </c>
    </row>
    <row r="12" spans="1:11">
      <c r="A12" s="103">
        <v>9</v>
      </c>
      <c r="B12" s="146" t="s">
        <v>1033</v>
      </c>
      <c r="C12" s="146" t="s">
        <v>1039</v>
      </c>
      <c r="D12" s="149" t="s">
        <v>4095</v>
      </c>
      <c r="E12" s="146" t="s">
        <v>45</v>
      </c>
      <c r="F12" s="103" t="s">
        <v>4082</v>
      </c>
      <c r="G12" s="103" t="s">
        <v>16</v>
      </c>
      <c r="H12" s="148">
        <v>42907</v>
      </c>
      <c r="I12" s="146" t="s">
        <v>4096</v>
      </c>
      <c r="J12" s="146">
        <v>9440609624</v>
      </c>
      <c r="K12" s="146" t="s">
        <v>4084</v>
      </c>
    </row>
    <row r="13" spans="1:11">
      <c r="A13" s="103">
        <v>10</v>
      </c>
      <c r="B13" s="146" t="s">
        <v>180</v>
      </c>
      <c r="C13" s="146" t="s">
        <v>1284</v>
      </c>
      <c r="D13" s="149" t="s">
        <v>1929</v>
      </c>
      <c r="E13" s="146" t="s">
        <v>31</v>
      </c>
      <c r="F13" s="103" t="s">
        <v>4082</v>
      </c>
      <c r="G13" s="103" t="s">
        <v>16</v>
      </c>
      <c r="H13" s="148">
        <v>43012</v>
      </c>
      <c r="I13" s="146" t="s">
        <v>4097</v>
      </c>
      <c r="J13" s="146">
        <v>7873045786</v>
      </c>
      <c r="K13" s="146" t="s">
        <v>4084</v>
      </c>
    </row>
    <row r="14" spans="1:11">
      <c r="A14" s="103">
        <v>11</v>
      </c>
      <c r="B14" s="146" t="s">
        <v>180</v>
      </c>
      <c r="C14" s="146" t="s">
        <v>181</v>
      </c>
      <c r="D14" s="149" t="s">
        <v>4098</v>
      </c>
      <c r="E14" s="146" t="s">
        <v>31</v>
      </c>
      <c r="F14" s="103" t="s">
        <v>4082</v>
      </c>
      <c r="G14" s="103" t="s">
        <v>16</v>
      </c>
      <c r="H14" s="148">
        <v>43145</v>
      </c>
      <c r="I14" s="146" t="s">
        <v>4099</v>
      </c>
      <c r="J14" s="146">
        <v>7995565005</v>
      </c>
      <c r="K14" s="146" t="s">
        <v>4084</v>
      </c>
    </row>
    <row r="15" spans="1:11">
      <c r="A15" s="103">
        <v>12</v>
      </c>
      <c r="B15" s="146" t="s">
        <v>173</v>
      </c>
      <c r="C15" s="146" t="s">
        <v>208</v>
      </c>
      <c r="D15" s="149" t="s">
        <v>4100</v>
      </c>
      <c r="E15" s="146" t="s">
        <v>31</v>
      </c>
      <c r="F15" s="103" t="s">
        <v>4082</v>
      </c>
      <c r="G15" s="103" t="s">
        <v>16</v>
      </c>
      <c r="H15" s="148">
        <v>43187</v>
      </c>
      <c r="I15" s="146" t="s">
        <v>4101</v>
      </c>
      <c r="J15" s="146">
        <v>9493255143</v>
      </c>
      <c r="K15" s="146" t="s">
        <v>4084</v>
      </c>
    </row>
    <row r="16" spans="1:11">
      <c r="A16" s="103">
        <v>13</v>
      </c>
      <c r="B16" s="146" t="s">
        <v>4102</v>
      </c>
      <c r="C16" s="146" t="s">
        <v>280</v>
      </c>
      <c r="D16" s="149" t="s">
        <v>4103</v>
      </c>
      <c r="E16" s="146" t="s">
        <v>31</v>
      </c>
      <c r="F16" s="103" t="s">
        <v>4082</v>
      </c>
      <c r="G16" s="103" t="s">
        <v>16</v>
      </c>
      <c r="H16" s="148">
        <v>43377</v>
      </c>
      <c r="I16" s="146" t="s">
        <v>4104</v>
      </c>
      <c r="J16" s="146">
        <v>9885377726</v>
      </c>
      <c r="K16" s="146" t="s">
        <v>4084</v>
      </c>
    </row>
    <row r="17" spans="1:11">
      <c r="A17" s="103">
        <v>14</v>
      </c>
      <c r="B17" s="146" t="s">
        <v>269</v>
      </c>
      <c r="C17" s="146" t="s">
        <v>2538</v>
      </c>
      <c r="D17" s="149" t="s">
        <v>4105</v>
      </c>
      <c r="E17" s="146" t="s">
        <v>31</v>
      </c>
      <c r="F17" s="103" t="s">
        <v>4082</v>
      </c>
      <c r="G17" s="103" t="s">
        <v>16</v>
      </c>
      <c r="H17" s="150">
        <v>44561</v>
      </c>
      <c r="I17" s="146" t="s">
        <v>4106</v>
      </c>
      <c r="J17" s="146">
        <v>9000156010</v>
      </c>
      <c r="K17" s="146" t="s">
        <v>4084</v>
      </c>
    </row>
    <row r="18" spans="1:11">
      <c r="A18" s="103">
        <v>15</v>
      </c>
      <c r="B18" s="146" t="s">
        <v>1042</v>
      </c>
      <c r="C18" s="146" t="s">
        <v>1042</v>
      </c>
      <c r="D18" s="149" t="s">
        <v>1042</v>
      </c>
      <c r="E18" s="146" t="s">
        <v>14</v>
      </c>
      <c r="F18" s="103" t="s">
        <v>4082</v>
      </c>
      <c r="G18" s="103" t="s">
        <v>16</v>
      </c>
      <c r="H18" s="150">
        <v>44673</v>
      </c>
      <c r="I18" s="146" t="s">
        <v>4107</v>
      </c>
      <c r="J18" s="146">
        <v>9533574724</v>
      </c>
      <c r="K18" s="146" t="s">
        <v>4084</v>
      </c>
    </row>
    <row r="19" spans="1:11">
      <c r="A19" s="103">
        <v>16</v>
      </c>
      <c r="B19" s="146" t="s">
        <v>1063</v>
      </c>
      <c r="C19" s="146" t="s">
        <v>1063</v>
      </c>
      <c r="D19" s="149" t="s">
        <v>1063</v>
      </c>
      <c r="E19" s="146" t="s">
        <v>14</v>
      </c>
      <c r="F19" s="103" t="s">
        <v>4082</v>
      </c>
      <c r="G19" s="103" t="s">
        <v>16</v>
      </c>
      <c r="H19" s="150">
        <v>44690</v>
      </c>
      <c r="I19" s="146" t="s">
        <v>4108</v>
      </c>
      <c r="J19" s="146">
        <v>9160334333</v>
      </c>
      <c r="K19" s="146" t="s">
        <v>4084</v>
      </c>
    </row>
    <row r="20" spans="1:11">
      <c r="A20" s="103">
        <v>17</v>
      </c>
      <c r="B20" s="146" t="s">
        <v>369</v>
      </c>
      <c r="C20" s="146" t="s">
        <v>369</v>
      </c>
      <c r="D20" s="149" t="s">
        <v>369</v>
      </c>
      <c r="E20" s="146" t="s">
        <v>14</v>
      </c>
      <c r="F20" s="103" t="s">
        <v>4082</v>
      </c>
      <c r="G20" s="103" t="s">
        <v>16</v>
      </c>
      <c r="H20" s="148">
        <v>44698</v>
      </c>
      <c r="I20" s="146" t="s">
        <v>4109</v>
      </c>
      <c r="J20" s="146">
        <v>9700645768</v>
      </c>
      <c r="K20" s="146" t="s">
        <v>4084</v>
      </c>
    </row>
    <row r="21" spans="1:11" s="16" customFormat="1">
      <c r="A21" s="103">
        <v>18</v>
      </c>
      <c r="B21" s="146" t="s">
        <v>544</v>
      </c>
      <c r="C21" s="146" t="s">
        <v>1018</v>
      </c>
      <c r="D21" s="149" t="s">
        <v>1018</v>
      </c>
      <c r="E21" s="146" t="s">
        <v>14</v>
      </c>
      <c r="F21" s="103" t="s">
        <v>4082</v>
      </c>
      <c r="G21" s="103" t="s">
        <v>16</v>
      </c>
      <c r="H21" s="150">
        <v>44739</v>
      </c>
      <c r="I21" s="146" t="s">
        <v>4110</v>
      </c>
      <c r="J21" s="146">
        <v>9014100938</v>
      </c>
      <c r="K21" s="146" t="s">
        <v>4084</v>
      </c>
    </row>
    <row r="22" spans="1:11" s="16" customFormat="1">
      <c r="A22" s="103">
        <v>19</v>
      </c>
      <c r="B22" s="146" t="s">
        <v>1049</v>
      </c>
      <c r="C22" s="146" t="s">
        <v>3325</v>
      </c>
      <c r="D22" s="149" t="s">
        <v>832</v>
      </c>
      <c r="E22" s="146" t="s">
        <v>14</v>
      </c>
      <c r="F22" s="103" t="s">
        <v>4082</v>
      </c>
      <c r="G22" s="103" t="s">
        <v>16</v>
      </c>
      <c r="H22" s="150">
        <v>44756</v>
      </c>
      <c r="I22" s="146" t="s">
        <v>4111</v>
      </c>
      <c r="J22" s="146">
        <v>9951241715</v>
      </c>
      <c r="K22" s="146" t="s">
        <v>4084</v>
      </c>
    </row>
    <row r="23" spans="1:11" s="16" customFormat="1">
      <c r="A23" s="103">
        <v>20</v>
      </c>
      <c r="B23" s="146" t="s">
        <v>896</v>
      </c>
      <c r="C23" s="146" t="s">
        <v>896</v>
      </c>
      <c r="D23" s="149" t="s">
        <v>900</v>
      </c>
      <c r="E23" s="146" t="s">
        <v>14</v>
      </c>
      <c r="F23" s="103" t="s">
        <v>4082</v>
      </c>
      <c r="G23" s="103" t="s">
        <v>16</v>
      </c>
      <c r="H23" s="150">
        <v>44868</v>
      </c>
      <c r="I23" s="146" t="s">
        <v>4112</v>
      </c>
      <c r="J23" s="146">
        <v>9000844169</v>
      </c>
      <c r="K23" s="146" t="s">
        <v>4084</v>
      </c>
    </row>
    <row r="24" spans="1:11" s="16" customFormat="1">
      <c r="A24" s="103">
        <v>21</v>
      </c>
      <c r="B24" s="146" t="s">
        <v>71</v>
      </c>
      <c r="C24" s="146" t="s">
        <v>71</v>
      </c>
      <c r="D24" s="149" t="s">
        <v>4113</v>
      </c>
      <c r="E24" s="146" t="s">
        <v>45</v>
      </c>
      <c r="F24" s="103" t="s">
        <v>4082</v>
      </c>
      <c r="G24" s="103" t="s">
        <v>16</v>
      </c>
      <c r="H24" s="148">
        <v>44995</v>
      </c>
      <c r="I24" s="146" t="s">
        <v>4114</v>
      </c>
      <c r="J24" s="146">
        <v>7386946767</v>
      </c>
      <c r="K24" s="146" t="s">
        <v>4084</v>
      </c>
    </row>
    <row r="25" spans="1:11" s="16" customFormat="1"/>
    <row r="26" spans="1:11" s="16" customFormat="1"/>
    <row r="27" spans="1:11" s="16" customFormat="1"/>
    <row r="28" spans="1:11" s="16" customFormat="1">
      <c r="B28" s="64" t="s">
        <v>996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s="16" customFormat="1">
      <c r="B29" s="295" t="s">
        <v>997</v>
      </c>
      <c r="C29" s="295"/>
      <c r="D29" s="295"/>
      <c r="E29" s="295"/>
      <c r="F29" s="295"/>
      <c r="G29" s="295"/>
      <c r="H29" s="295"/>
      <c r="I29" s="295"/>
      <c r="J29" s="295"/>
      <c r="K29" s="295"/>
    </row>
    <row r="30" spans="1:11" s="16" customFormat="1">
      <c r="B30" s="64" t="s">
        <v>998</v>
      </c>
      <c r="C30" s="64"/>
      <c r="D30" s="64"/>
      <c r="E30" s="64"/>
      <c r="F30" s="64"/>
      <c r="G30" s="64"/>
      <c r="H30" s="64"/>
      <c r="I30" s="64"/>
      <c r="J30" s="64"/>
      <c r="K30" s="64"/>
    </row>
    <row r="31" spans="1:11" s="16" customFormat="1">
      <c r="B31" s="64" t="s">
        <v>999</v>
      </c>
      <c r="C31" s="64"/>
      <c r="D31" s="64"/>
      <c r="E31" s="64"/>
      <c r="F31" s="64"/>
      <c r="G31" s="64"/>
      <c r="H31" s="64"/>
      <c r="I31" s="64"/>
      <c r="J31" s="64"/>
      <c r="K31" s="64"/>
    </row>
    <row r="32" spans="1:11" s="16" customFormat="1">
      <c r="B32" s="64" t="s">
        <v>1000</v>
      </c>
      <c r="C32" s="35"/>
      <c r="D32" s="35"/>
      <c r="E32" s="35"/>
      <c r="F32" s="35"/>
      <c r="G32" s="35"/>
      <c r="H32" s="35"/>
      <c r="I32" s="35"/>
      <c r="J32" s="35"/>
      <c r="K32" s="35"/>
    </row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</sheetData>
  <mergeCells count="3">
    <mergeCell ref="A1:K1"/>
    <mergeCell ref="A2:K2"/>
    <mergeCell ref="B29:K29"/>
  </mergeCells>
  <conditionalFormatting sqref="D3">
    <cfRule type="duplicateValues" dxfId="26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B87B-C10D-494B-AFB8-C3A59DB031A1}">
  <sheetPr>
    <tabColor theme="2" tint="-9.9978637043366805E-2"/>
  </sheetPr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24.140625" style="2" customWidth="1"/>
    <col min="3" max="3" width="26.42578125" style="2" bestFit="1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27.5703125" style="2" bestFit="1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6057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23" t="s">
        <v>270</v>
      </c>
      <c r="C4" s="23" t="s">
        <v>3968</v>
      </c>
      <c r="D4" s="23" t="s">
        <v>2722</v>
      </c>
      <c r="E4" s="23" t="s">
        <v>1003</v>
      </c>
      <c r="F4" s="23" t="s">
        <v>7096</v>
      </c>
      <c r="G4" s="23" t="s">
        <v>3964</v>
      </c>
      <c r="H4" s="23" t="s">
        <v>7097</v>
      </c>
      <c r="I4" s="248" t="s">
        <v>7098</v>
      </c>
      <c r="J4" s="248" t="s">
        <v>7099</v>
      </c>
      <c r="K4" s="23" t="s">
        <v>275</v>
      </c>
    </row>
    <row r="5" spans="1:11" s="16" customFormat="1">
      <c r="A5" s="23">
        <v>2</v>
      </c>
      <c r="B5" s="23" t="s">
        <v>269</v>
      </c>
      <c r="C5" s="23" t="s">
        <v>3965</v>
      </c>
      <c r="D5" s="23" t="s">
        <v>3965</v>
      </c>
      <c r="E5" s="23" t="s">
        <v>1003</v>
      </c>
      <c r="F5" s="23" t="s">
        <v>7096</v>
      </c>
      <c r="G5" s="23" t="s">
        <v>3964</v>
      </c>
      <c r="H5" s="23" t="s">
        <v>7100</v>
      </c>
      <c r="I5" s="248" t="s">
        <v>7101</v>
      </c>
      <c r="J5" s="248" t="s">
        <v>7102</v>
      </c>
      <c r="K5" s="23" t="s">
        <v>275</v>
      </c>
    </row>
    <row r="6" spans="1:11" s="16" customFormat="1">
      <c r="A6" s="23">
        <v>3</v>
      </c>
      <c r="B6" s="23" t="s">
        <v>447</v>
      </c>
      <c r="C6" s="23" t="s">
        <v>447</v>
      </c>
      <c r="D6" s="23" t="s">
        <v>447</v>
      </c>
      <c r="E6" s="23" t="s">
        <v>1003</v>
      </c>
      <c r="F6" s="23" t="s">
        <v>7096</v>
      </c>
      <c r="G6" s="23" t="s">
        <v>3964</v>
      </c>
      <c r="H6" s="23" t="s">
        <v>7103</v>
      </c>
      <c r="I6" s="248" t="s">
        <v>7104</v>
      </c>
      <c r="J6" s="248" t="s">
        <v>7105</v>
      </c>
      <c r="K6" s="23" t="s">
        <v>275</v>
      </c>
    </row>
    <row r="7" spans="1:11" s="16" customFormat="1">
      <c r="A7" s="23">
        <v>4</v>
      </c>
      <c r="B7" s="23" t="s">
        <v>20</v>
      </c>
      <c r="C7" s="23" t="s">
        <v>3991</v>
      </c>
      <c r="D7" s="23" t="s">
        <v>48</v>
      </c>
      <c r="E7" s="23" t="s">
        <v>1296</v>
      </c>
      <c r="F7" s="23" t="s">
        <v>7096</v>
      </c>
      <c r="G7" s="23" t="s">
        <v>3964</v>
      </c>
      <c r="H7" s="23" t="s">
        <v>7106</v>
      </c>
      <c r="I7" s="248" t="s">
        <v>7107</v>
      </c>
      <c r="J7" s="248" t="s">
        <v>7108</v>
      </c>
      <c r="K7" s="23" t="s">
        <v>275</v>
      </c>
    </row>
    <row r="8" spans="1:11" s="16" customFormat="1">
      <c r="A8" s="23">
        <v>5</v>
      </c>
      <c r="B8" s="23" t="s">
        <v>20</v>
      </c>
      <c r="C8" s="23" t="s">
        <v>3991</v>
      </c>
      <c r="D8" s="23" t="s">
        <v>3991</v>
      </c>
      <c r="E8" s="23" t="s">
        <v>1296</v>
      </c>
      <c r="F8" s="23" t="s">
        <v>7096</v>
      </c>
      <c r="G8" s="23" t="s">
        <v>3964</v>
      </c>
      <c r="H8" s="23" t="s">
        <v>7109</v>
      </c>
      <c r="I8" s="248" t="s">
        <v>7110</v>
      </c>
      <c r="J8" s="248">
        <v>9581242009</v>
      </c>
      <c r="K8" s="23" t="s">
        <v>275</v>
      </c>
    </row>
    <row r="9" spans="1:11" s="16" customFormat="1">
      <c r="A9" s="23">
        <v>6</v>
      </c>
      <c r="B9" s="23" t="s">
        <v>173</v>
      </c>
      <c r="C9" s="23" t="s">
        <v>3966</v>
      </c>
      <c r="D9" s="23" t="s">
        <v>3966</v>
      </c>
      <c r="E9" s="23" t="s">
        <v>1296</v>
      </c>
      <c r="F9" s="23" t="s">
        <v>7096</v>
      </c>
      <c r="G9" s="23" t="s">
        <v>3964</v>
      </c>
      <c r="H9" s="23" t="s">
        <v>7111</v>
      </c>
      <c r="I9" s="248" t="s">
        <v>7112</v>
      </c>
      <c r="J9" s="248" t="s">
        <v>7113</v>
      </c>
      <c r="K9" s="23" t="s">
        <v>275</v>
      </c>
    </row>
    <row r="10" spans="1:11" s="16" customForma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s="16" customFormat="1"/>
    <row r="12" spans="1:11" s="16" customFormat="1"/>
    <row r="13" spans="1:11" s="16" customFormat="1"/>
    <row r="14" spans="1:11" s="16" customFormat="1"/>
    <row r="15" spans="1:11" s="16" customFormat="1"/>
    <row r="16" spans="1:11" s="16" customFormat="1"/>
    <row r="17" spans="2:11" s="16" customFormat="1">
      <c r="B17" s="64" t="s">
        <v>996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2:11" s="16" customFormat="1">
      <c r="B18" s="295" t="s">
        <v>997</v>
      </c>
      <c r="C18" s="295"/>
      <c r="D18" s="295"/>
      <c r="E18" s="295"/>
      <c r="F18" s="295"/>
      <c r="G18" s="295"/>
      <c r="H18" s="295"/>
      <c r="I18" s="295"/>
      <c r="J18" s="295"/>
      <c r="K18" s="295"/>
    </row>
    <row r="19" spans="2:11" s="16" customFormat="1">
      <c r="B19" s="64" t="s">
        <v>998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s="16" customFormat="1">
      <c r="B20" s="64" t="s">
        <v>999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2:11" s="16" customFormat="1">
      <c r="B21" s="64" t="s">
        <v>1000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16" customFormat="1"/>
    <row r="23" spans="2:11" s="16" customFormat="1"/>
    <row r="24" spans="2:11" s="16" customFormat="1"/>
    <row r="25" spans="2:11" s="16" customFormat="1"/>
    <row r="26" spans="2:11" s="16" customFormat="1"/>
    <row r="27" spans="2:11" s="16" customFormat="1"/>
    <row r="28" spans="2:11" s="16" customFormat="1"/>
    <row r="29" spans="2:11" s="16" customFormat="1"/>
    <row r="30" spans="2:11" s="16" customFormat="1"/>
    <row r="31" spans="2:11" s="16" customFormat="1"/>
    <row r="32" spans="2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3">
    <mergeCell ref="A1:K1"/>
    <mergeCell ref="A2:K2"/>
    <mergeCell ref="B18:K18"/>
  </mergeCells>
  <conditionalFormatting sqref="D3">
    <cfRule type="duplicateValues" dxfId="25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F720-4ED9-46D8-9150-17FFFE882609}">
  <sheetPr>
    <tabColor theme="2" tint="-9.9978637043366805E-2"/>
  </sheetPr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15.42578125" style="2" customWidth="1"/>
    <col min="3" max="3" width="21.85546875" style="2" bestFit="1" customWidth="1"/>
    <col min="4" max="4" width="15.85546875" style="2" customWidth="1"/>
    <col min="5" max="5" width="17.140625" style="2" customWidth="1"/>
    <col min="6" max="6" width="30.5703125" style="2" customWidth="1"/>
    <col min="7" max="7" width="16.140625" style="2" customWidth="1"/>
    <col min="8" max="8" width="14.140625" style="2" customWidth="1"/>
    <col min="9" max="9" width="35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6057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23" t="s">
        <v>7114</v>
      </c>
      <c r="C4" s="23" t="s">
        <v>21</v>
      </c>
      <c r="D4" s="23" t="s">
        <v>21</v>
      </c>
      <c r="E4" s="23" t="s">
        <v>984</v>
      </c>
      <c r="F4" s="23" t="s">
        <v>7115</v>
      </c>
      <c r="G4" s="23" t="s">
        <v>16</v>
      </c>
      <c r="H4" s="249">
        <v>43427</v>
      </c>
      <c r="I4" s="23" t="s">
        <v>7116</v>
      </c>
      <c r="J4" s="23">
        <v>7593001385</v>
      </c>
      <c r="K4" s="23" t="s">
        <v>19</v>
      </c>
    </row>
    <row r="5" spans="1:11" s="16" customFormat="1">
      <c r="A5" s="23">
        <v>2</v>
      </c>
      <c r="B5" s="23" t="s">
        <v>26</v>
      </c>
      <c r="C5" s="23" t="s">
        <v>26</v>
      </c>
      <c r="D5" s="23" t="s">
        <v>26</v>
      </c>
      <c r="E5" s="23" t="s">
        <v>2302</v>
      </c>
      <c r="F5" s="23" t="s">
        <v>7115</v>
      </c>
      <c r="G5" s="23" t="s">
        <v>16</v>
      </c>
      <c r="H5" s="249">
        <v>44415</v>
      </c>
      <c r="I5" s="23" t="s">
        <v>7117</v>
      </c>
      <c r="J5" s="23">
        <v>8137888376</v>
      </c>
      <c r="K5" s="23" t="s">
        <v>19</v>
      </c>
    </row>
    <row r="6" spans="1:11" s="16" customFormat="1">
      <c r="A6" s="23">
        <v>3</v>
      </c>
      <c r="B6" s="23" t="s">
        <v>981</v>
      </c>
      <c r="C6" s="23" t="s">
        <v>3927</v>
      </c>
      <c r="D6" s="23" t="s">
        <v>981</v>
      </c>
      <c r="E6" s="23" t="s">
        <v>984</v>
      </c>
      <c r="F6" s="23" t="s">
        <v>7115</v>
      </c>
      <c r="G6" s="23" t="s">
        <v>16</v>
      </c>
      <c r="H6" s="249">
        <v>44564</v>
      </c>
      <c r="I6" s="23" t="s">
        <v>7118</v>
      </c>
      <c r="J6" s="23">
        <v>9895884045</v>
      </c>
      <c r="K6" s="23" t="s">
        <v>19</v>
      </c>
    </row>
    <row r="7" spans="1:11" s="16" customForma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s="16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s="16" customForma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s="16" customForma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s="16" customFormat="1"/>
    <row r="12" spans="1:11" s="16" customFormat="1"/>
    <row r="13" spans="1:11" s="16" customFormat="1"/>
    <row r="14" spans="1:11" s="16" customFormat="1"/>
    <row r="15" spans="1:11" s="16" customFormat="1"/>
    <row r="16" spans="1:11" s="16" customFormat="1"/>
    <row r="17" spans="2:11" s="16" customFormat="1">
      <c r="B17" s="64" t="s">
        <v>996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2:11" s="16" customFormat="1">
      <c r="B18" s="295" t="s">
        <v>997</v>
      </c>
      <c r="C18" s="295"/>
      <c r="D18" s="295"/>
      <c r="E18" s="295"/>
      <c r="F18" s="295"/>
      <c r="G18" s="295"/>
      <c r="H18" s="295"/>
      <c r="I18" s="295"/>
      <c r="J18" s="295"/>
      <c r="K18" s="295"/>
    </row>
    <row r="19" spans="2:11" s="16" customFormat="1">
      <c r="B19" s="64" t="s">
        <v>998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s="16" customFormat="1">
      <c r="B20" s="64" t="s">
        <v>999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2:11" s="16" customFormat="1">
      <c r="B21" s="64" t="s">
        <v>1000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16" customFormat="1"/>
    <row r="23" spans="2:11" s="16" customFormat="1"/>
    <row r="24" spans="2:11" s="16" customFormat="1"/>
    <row r="25" spans="2:11" s="16" customFormat="1"/>
    <row r="26" spans="2:11" s="16" customFormat="1"/>
    <row r="27" spans="2:11" s="16" customFormat="1"/>
    <row r="28" spans="2:11" s="16" customFormat="1"/>
    <row r="29" spans="2:11" s="16" customFormat="1"/>
    <row r="30" spans="2:11" s="16" customFormat="1"/>
    <row r="31" spans="2:11" s="16" customFormat="1"/>
    <row r="32" spans="2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3">
    <mergeCell ref="A1:K1"/>
    <mergeCell ref="A2:K2"/>
    <mergeCell ref="B18:K18"/>
  </mergeCells>
  <conditionalFormatting sqref="D3">
    <cfRule type="duplicateValues" dxfId="24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EA89-07B9-437C-B0D3-3046EAC17ABC}">
  <dimension ref="A1:M165"/>
  <sheetViews>
    <sheetView workbookViewId="0">
      <selection activeCell="E6" sqref="E6"/>
    </sheetView>
  </sheetViews>
  <sheetFormatPr defaultRowHeight="15"/>
  <cols>
    <col min="1" max="1" width="5" customWidth="1"/>
    <col min="2" max="2" width="19.140625" customWidth="1"/>
    <col min="3" max="3" width="9.5703125" customWidth="1"/>
    <col min="4" max="4" width="25.42578125" customWidth="1"/>
    <col min="5" max="5" width="12.85546875" customWidth="1"/>
    <col min="6" max="6" width="14.85546875" customWidth="1"/>
    <col min="7" max="7" width="16" customWidth="1"/>
    <col min="8" max="8" width="21.5703125" customWidth="1"/>
    <col min="9" max="9" width="14.5703125" bestFit="1" customWidth="1"/>
    <col min="10" max="10" width="14.7109375" customWidth="1"/>
    <col min="11" max="11" width="25" customWidth="1"/>
    <col min="12" max="12" width="20.42578125" customWidth="1"/>
    <col min="13" max="13" width="18" customWidth="1"/>
  </cols>
  <sheetData>
    <row r="1" spans="1:13" ht="23.25" customHeight="1">
      <c r="A1" s="302" t="s">
        <v>2261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23.25">
      <c r="A2" s="303" t="s">
        <v>2262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s="68" customFormat="1" ht="54" customHeight="1">
      <c r="A3" s="151" t="s">
        <v>2</v>
      </c>
      <c r="B3" s="151" t="s">
        <v>3</v>
      </c>
      <c r="C3" s="151" t="s">
        <v>2263</v>
      </c>
      <c r="D3" s="151" t="s">
        <v>2264</v>
      </c>
      <c r="E3" s="151" t="s">
        <v>2265</v>
      </c>
      <c r="F3" s="151" t="s">
        <v>2266</v>
      </c>
      <c r="G3" s="151" t="s">
        <v>7</v>
      </c>
      <c r="H3" s="151" t="s">
        <v>2267</v>
      </c>
      <c r="I3" s="151" t="s">
        <v>2269</v>
      </c>
      <c r="J3" s="151" t="s">
        <v>2270</v>
      </c>
      <c r="K3" s="151" t="s">
        <v>2271</v>
      </c>
      <c r="L3" s="151" t="s">
        <v>2272</v>
      </c>
      <c r="M3" s="151" t="s">
        <v>2273</v>
      </c>
    </row>
    <row r="4" spans="1:13" s="70" customFormat="1" ht="72" customHeight="1">
      <c r="A4" s="62">
        <v>1</v>
      </c>
      <c r="B4" s="62" t="s">
        <v>1929</v>
      </c>
      <c r="C4" s="62">
        <v>744</v>
      </c>
      <c r="D4" s="62" t="s">
        <v>1929</v>
      </c>
      <c r="E4" s="62" t="s">
        <v>1929</v>
      </c>
      <c r="F4" s="62" t="s">
        <v>31</v>
      </c>
      <c r="G4" s="62" t="s">
        <v>4115</v>
      </c>
      <c r="H4" s="62" t="s">
        <v>1929</v>
      </c>
      <c r="I4" s="152">
        <v>34754</v>
      </c>
      <c r="J4" s="62">
        <v>7204919262</v>
      </c>
      <c r="K4" s="153" t="s">
        <v>4116</v>
      </c>
      <c r="L4" s="153" t="s">
        <v>4117</v>
      </c>
      <c r="M4" s="62" t="s">
        <v>4118</v>
      </c>
    </row>
    <row r="5" spans="1:13" s="70" customFormat="1" ht="75">
      <c r="A5" s="62">
        <v>2</v>
      </c>
      <c r="B5" s="62" t="s">
        <v>1970</v>
      </c>
      <c r="C5" s="62">
        <v>746</v>
      </c>
      <c r="D5" s="62" t="s">
        <v>3788</v>
      </c>
      <c r="E5" s="62" t="s">
        <v>1970</v>
      </c>
      <c r="F5" s="62" t="s">
        <v>14</v>
      </c>
      <c r="G5" s="62" t="s">
        <v>4115</v>
      </c>
      <c r="H5" s="62" t="s">
        <v>1970</v>
      </c>
      <c r="I5" s="152">
        <v>39797</v>
      </c>
      <c r="J5" s="62">
        <v>9962573802</v>
      </c>
      <c r="K5" s="153" t="s">
        <v>4119</v>
      </c>
      <c r="L5" s="153" t="s">
        <v>4117</v>
      </c>
      <c r="M5" s="62" t="s">
        <v>4118</v>
      </c>
    </row>
    <row r="6" spans="1:13" s="70" customFormat="1" ht="90">
      <c r="A6" s="62">
        <v>3</v>
      </c>
      <c r="B6" s="62" t="s">
        <v>1935</v>
      </c>
      <c r="C6" s="62">
        <v>505</v>
      </c>
      <c r="D6" s="62" t="s">
        <v>4120</v>
      </c>
      <c r="E6" s="62" t="s">
        <v>1939</v>
      </c>
      <c r="F6" s="62" t="s">
        <v>14</v>
      </c>
      <c r="G6" s="62" t="s">
        <v>4115</v>
      </c>
      <c r="H6" s="62" t="s">
        <v>1939</v>
      </c>
      <c r="I6" s="152">
        <v>34288</v>
      </c>
      <c r="J6" s="62">
        <v>7995435601</v>
      </c>
      <c r="K6" s="153" t="s">
        <v>4121</v>
      </c>
      <c r="L6" s="153" t="s">
        <v>4117</v>
      </c>
      <c r="M6" s="62" t="s">
        <v>4118</v>
      </c>
    </row>
    <row r="7" spans="1:13" s="70" customFormat="1" ht="60">
      <c r="A7" s="62">
        <v>4</v>
      </c>
      <c r="B7" s="62" t="s">
        <v>392</v>
      </c>
      <c r="C7" s="62">
        <v>748</v>
      </c>
      <c r="D7" s="62" t="s">
        <v>392</v>
      </c>
      <c r="E7" s="62" t="s">
        <v>392</v>
      </c>
      <c r="F7" s="62" t="s">
        <v>14</v>
      </c>
      <c r="G7" s="62" t="s">
        <v>4115</v>
      </c>
      <c r="H7" s="62" t="s">
        <v>392</v>
      </c>
      <c r="I7" s="152">
        <v>45321</v>
      </c>
      <c r="J7" s="62">
        <v>8919689188</v>
      </c>
      <c r="K7" s="153" t="s">
        <v>4122</v>
      </c>
      <c r="L7" s="153" t="s">
        <v>4117</v>
      </c>
      <c r="M7" s="62" t="s">
        <v>4118</v>
      </c>
    </row>
    <row r="8" spans="1:13" s="70" customFormat="1" ht="75">
      <c r="A8" s="62">
        <v>5</v>
      </c>
      <c r="B8" s="62" t="s">
        <v>26</v>
      </c>
      <c r="C8" s="62">
        <v>506</v>
      </c>
      <c r="D8" s="62" t="s">
        <v>54</v>
      </c>
      <c r="E8" s="62" t="s">
        <v>3785</v>
      </c>
      <c r="F8" s="62" t="s">
        <v>45</v>
      </c>
      <c r="G8" s="62" t="s">
        <v>4115</v>
      </c>
      <c r="H8" s="62" t="s">
        <v>4123</v>
      </c>
      <c r="I8" s="152">
        <v>41820</v>
      </c>
      <c r="J8" s="62">
        <v>9074562169</v>
      </c>
      <c r="K8" s="153" t="s">
        <v>4124</v>
      </c>
      <c r="L8" s="153" t="s">
        <v>4117</v>
      </c>
      <c r="M8" s="62" t="s">
        <v>4118</v>
      </c>
    </row>
    <row r="9" spans="1:13" s="70" customFormat="1" ht="60">
      <c r="A9" s="62">
        <v>6</v>
      </c>
      <c r="B9" s="62" t="s">
        <v>26</v>
      </c>
      <c r="C9" s="62">
        <v>506</v>
      </c>
      <c r="D9" s="62" t="s">
        <v>54</v>
      </c>
      <c r="E9" s="62" t="s">
        <v>4125</v>
      </c>
      <c r="F9" s="62" t="s">
        <v>45</v>
      </c>
      <c r="G9" s="62" t="s">
        <v>4115</v>
      </c>
      <c r="H9" s="62" t="s">
        <v>4125</v>
      </c>
      <c r="I9" s="152">
        <v>42093</v>
      </c>
      <c r="J9" s="62">
        <v>9966323145</v>
      </c>
      <c r="K9" s="153" t="s">
        <v>4126</v>
      </c>
      <c r="L9" s="153" t="s">
        <v>4117</v>
      </c>
      <c r="M9" s="62" t="s">
        <v>4118</v>
      </c>
    </row>
    <row r="10" spans="1:13" s="70" customFormat="1" ht="60">
      <c r="A10" s="62">
        <v>7</v>
      </c>
      <c r="B10" s="62" t="s">
        <v>26</v>
      </c>
      <c r="C10" s="62">
        <v>506</v>
      </c>
      <c r="D10" s="62" t="s">
        <v>26</v>
      </c>
      <c r="E10" s="62" t="s">
        <v>3876</v>
      </c>
      <c r="F10" s="62" t="s">
        <v>14</v>
      </c>
      <c r="G10" s="62" t="s">
        <v>4115</v>
      </c>
      <c r="H10" s="62" t="s">
        <v>3876</v>
      </c>
      <c r="I10" s="152">
        <v>41820</v>
      </c>
      <c r="J10" s="62">
        <v>8555982016</v>
      </c>
      <c r="K10" s="153" t="s">
        <v>4127</v>
      </c>
      <c r="L10" s="153" t="s">
        <v>4117</v>
      </c>
      <c r="M10" s="62" t="s">
        <v>4118</v>
      </c>
    </row>
    <row r="11" spans="1:13" s="70" customFormat="1" ht="60">
      <c r="A11" s="62">
        <v>8</v>
      </c>
      <c r="B11" s="62" t="s">
        <v>26</v>
      </c>
      <c r="C11" s="62">
        <v>506</v>
      </c>
      <c r="D11" s="62" t="s">
        <v>26</v>
      </c>
      <c r="E11" s="62" t="s">
        <v>26</v>
      </c>
      <c r="F11" s="62" t="s">
        <v>14</v>
      </c>
      <c r="G11" s="62" t="s">
        <v>4115</v>
      </c>
      <c r="H11" s="62" t="s">
        <v>26</v>
      </c>
      <c r="I11" s="152">
        <v>40120</v>
      </c>
      <c r="J11" s="62">
        <v>9052051515</v>
      </c>
      <c r="K11" s="153" t="s">
        <v>4128</v>
      </c>
      <c r="L11" s="153" t="s">
        <v>4117</v>
      </c>
      <c r="M11" s="62" t="s">
        <v>4118</v>
      </c>
    </row>
    <row r="12" spans="1:13" s="70" customFormat="1" ht="75">
      <c r="A12" s="62">
        <v>9</v>
      </c>
      <c r="B12" s="62" t="s">
        <v>26</v>
      </c>
      <c r="C12" s="62">
        <v>506</v>
      </c>
      <c r="D12" s="62" t="s">
        <v>3888</v>
      </c>
      <c r="E12" s="62" t="s">
        <v>4129</v>
      </c>
      <c r="F12" s="62" t="s">
        <v>45</v>
      </c>
      <c r="G12" s="62" t="s">
        <v>4115</v>
      </c>
      <c r="H12" s="62" t="s">
        <v>4129</v>
      </c>
      <c r="I12" s="152">
        <v>42459</v>
      </c>
      <c r="J12" s="62">
        <v>8142793750</v>
      </c>
      <c r="K12" s="153" t="s">
        <v>4130</v>
      </c>
      <c r="L12" s="153" t="s">
        <v>4117</v>
      </c>
      <c r="M12" s="62" t="s">
        <v>4118</v>
      </c>
    </row>
    <row r="13" spans="1:13" s="70" customFormat="1" ht="75">
      <c r="A13" s="62">
        <v>10</v>
      </c>
      <c r="B13" s="62" t="s">
        <v>26</v>
      </c>
      <c r="C13" s="62">
        <v>506</v>
      </c>
      <c r="D13" s="62" t="s">
        <v>54</v>
      </c>
      <c r="E13" s="62" t="s">
        <v>4131</v>
      </c>
      <c r="F13" s="62" t="s">
        <v>45</v>
      </c>
      <c r="G13" s="62" t="s">
        <v>4115</v>
      </c>
      <c r="H13" s="62" t="s">
        <v>4131</v>
      </c>
      <c r="I13" s="152">
        <v>42459</v>
      </c>
      <c r="J13" s="62">
        <v>9866069899</v>
      </c>
      <c r="K13" s="153" t="s">
        <v>4132</v>
      </c>
      <c r="L13" s="153" t="s">
        <v>4117</v>
      </c>
      <c r="M13" s="62" t="s">
        <v>4118</v>
      </c>
    </row>
    <row r="14" spans="1:13" s="70" customFormat="1" ht="75">
      <c r="A14" s="62">
        <v>11</v>
      </c>
      <c r="B14" s="62" t="s">
        <v>26</v>
      </c>
      <c r="C14" s="62">
        <v>506</v>
      </c>
      <c r="D14" s="62" t="s">
        <v>26</v>
      </c>
      <c r="E14" s="62" t="s">
        <v>4133</v>
      </c>
      <c r="F14" s="62" t="s">
        <v>45</v>
      </c>
      <c r="G14" s="62" t="s">
        <v>4115</v>
      </c>
      <c r="H14" s="62" t="s">
        <v>4133</v>
      </c>
      <c r="I14" s="152">
        <v>41820</v>
      </c>
      <c r="J14" s="62">
        <v>7989753829</v>
      </c>
      <c r="K14" s="153" t="s">
        <v>4134</v>
      </c>
      <c r="L14" s="153" t="s">
        <v>4117</v>
      </c>
      <c r="M14" s="62" t="s">
        <v>4118</v>
      </c>
    </row>
    <row r="15" spans="1:13" s="70" customFormat="1" ht="90">
      <c r="A15" s="62">
        <v>12</v>
      </c>
      <c r="B15" s="62" t="s">
        <v>26</v>
      </c>
      <c r="C15" s="62">
        <v>506</v>
      </c>
      <c r="D15" s="62" t="s">
        <v>4135</v>
      </c>
      <c r="E15" s="62" t="s">
        <v>4136</v>
      </c>
      <c r="F15" s="62" t="s">
        <v>45</v>
      </c>
      <c r="G15" s="62" t="s">
        <v>4115</v>
      </c>
      <c r="H15" s="62" t="s">
        <v>4136</v>
      </c>
      <c r="I15" s="152">
        <v>42459</v>
      </c>
      <c r="J15" s="62">
        <v>8142027788</v>
      </c>
      <c r="K15" s="153" t="s">
        <v>4137</v>
      </c>
      <c r="L15" s="153" t="s">
        <v>4117</v>
      </c>
      <c r="M15" s="62" t="s">
        <v>4118</v>
      </c>
    </row>
    <row r="16" spans="1:13" s="70" customFormat="1" ht="90">
      <c r="A16" s="62">
        <v>13</v>
      </c>
      <c r="B16" s="62" t="s">
        <v>26</v>
      </c>
      <c r="C16" s="62">
        <v>506</v>
      </c>
      <c r="D16" s="62" t="s">
        <v>4135</v>
      </c>
      <c r="E16" s="62" t="s">
        <v>4138</v>
      </c>
      <c r="F16" s="62" t="s">
        <v>45</v>
      </c>
      <c r="G16" s="62" t="s">
        <v>4115</v>
      </c>
      <c r="H16" s="62" t="s">
        <v>4138</v>
      </c>
      <c r="I16" s="152">
        <v>42459</v>
      </c>
      <c r="J16" s="62">
        <v>9491909682</v>
      </c>
      <c r="K16" s="153" t="s">
        <v>4139</v>
      </c>
      <c r="L16" s="153" t="s">
        <v>4117</v>
      </c>
      <c r="M16" s="62" t="s">
        <v>4118</v>
      </c>
    </row>
    <row r="17" spans="1:13" s="70" customFormat="1" ht="90">
      <c r="A17" s="62">
        <v>14</v>
      </c>
      <c r="B17" s="62" t="s">
        <v>29</v>
      </c>
      <c r="C17" s="62">
        <v>510</v>
      </c>
      <c r="D17" s="62" t="s">
        <v>4140</v>
      </c>
      <c r="E17" s="62" t="s">
        <v>4141</v>
      </c>
      <c r="F17" s="62" t="s">
        <v>45</v>
      </c>
      <c r="G17" s="62" t="s">
        <v>4115</v>
      </c>
      <c r="H17" s="62" t="s">
        <v>4141</v>
      </c>
      <c r="I17" s="152">
        <v>42086</v>
      </c>
      <c r="J17" s="62">
        <v>8328607299</v>
      </c>
      <c r="K17" s="153" t="s">
        <v>4142</v>
      </c>
      <c r="L17" s="153" t="s">
        <v>4117</v>
      </c>
      <c r="M17" s="62" t="s">
        <v>4118</v>
      </c>
    </row>
    <row r="18" spans="1:13" s="70" customFormat="1" ht="105">
      <c r="A18" s="62">
        <v>15</v>
      </c>
      <c r="B18" s="62" t="s">
        <v>29</v>
      </c>
      <c r="C18" s="62">
        <v>510</v>
      </c>
      <c r="D18" s="62" t="s">
        <v>4140</v>
      </c>
      <c r="E18" s="62" t="s">
        <v>3904</v>
      </c>
      <c r="F18" s="62" t="s">
        <v>31</v>
      </c>
      <c r="G18" s="62" t="s">
        <v>4115</v>
      </c>
      <c r="H18" s="62" t="s">
        <v>3904</v>
      </c>
      <c r="I18" s="152">
        <v>45369</v>
      </c>
      <c r="J18" s="62">
        <v>7013600074</v>
      </c>
      <c r="K18" s="153" t="s">
        <v>4143</v>
      </c>
      <c r="L18" s="153" t="s">
        <v>4117</v>
      </c>
      <c r="M18" s="62" t="s">
        <v>4118</v>
      </c>
    </row>
    <row r="19" spans="1:13" s="70" customFormat="1" ht="90">
      <c r="A19" s="62">
        <v>16</v>
      </c>
      <c r="B19" s="62" t="s">
        <v>29</v>
      </c>
      <c r="C19" s="62">
        <v>510</v>
      </c>
      <c r="D19" s="62" t="s">
        <v>21</v>
      </c>
      <c r="E19" s="62" t="s">
        <v>21</v>
      </c>
      <c r="F19" s="62" t="s">
        <v>984</v>
      </c>
      <c r="G19" s="62" t="s">
        <v>4115</v>
      </c>
      <c r="H19" s="62" t="s">
        <v>21</v>
      </c>
      <c r="I19" s="152">
        <v>27554</v>
      </c>
      <c r="J19" s="62">
        <v>9160092222</v>
      </c>
      <c r="K19" s="153" t="s">
        <v>4144</v>
      </c>
      <c r="L19" s="153" t="s">
        <v>4117</v>
      </c>
      <c r="M19" s="62" t="s">
        <v>4118</v>
      </c>
    </row>
    <row r="20" spans="1:13" s="70" customFormat="1" ht="90">
      <c r="A20" s="62">
        <v>17</v>
      </c>
      <c r="B20" s="62" t="s">
        <v>29</v>
      </c>
      <c r="C20" s="62">
        <v>510</v>
      </c>
      <c r="D20" s="62" t="s">
        <v>21</v>
      </c>
      <c r="E20" s="62" t="s">
        <v>4145</v>
      </c>
      <c r="F20" s="62" t="s">
        <v>984</v>
      </c>
      <c r="G20" s="62" t="s">
        <v>4115</v>
      </c>
      <c r="H20" s="62" t="s">
        <v>4146</v>
      </c>
      <c r="I20" s="152">
        <v>38740</v>
      </c>
      <c r="J20" s="62">
        <v>9701710637</v>
      </c>
      <c r="K20" s="153" t="s">
        <v>4147</v>
      </c>
      <c r="L20" s="153" t="s">
        <v>4117</v>
      </c>
      <c r="M20" s="62" t="s">
        <v>4118</v>
      </c>
    </row>
    <row r="21" spans="1:13" s="70" customFormat="1" ht="60">
      <c r="A21" s="62">
        <v>18</v>
      </c>
      <c r="B21" s="62" t="s">
        <v>976</v>
      </c>
      <c r="C21" s="62">
        <v>519</v>
      </c>
      <c r="D21" s="62" t="s">
        <v>976</v>
      </c>
      <c r="E21" s="62" t="s">
        <v>976</v>
      </c>
      <c r="F21" s="62" t="s">
        <v>984</v>
      </c>
      <c r="G21" s="62" t="s">
        <v>4115</v>
      </c>
      <c r="H21" s="62" t="s">
        <v>976</v>
      </c>
      <c r="I21" s="152">
        <v>44648</v>
      </c>
      <c r="J21" s="62">
        <v>9704566036</v>
      </c>
      <c r="K21" s="153" t="s">
        <v>4148</v>
      </c>
      <c r="L21" s="153" t="s">
        <v>4117</v>
      </c>
      <c r="M21" s="62" t="s">
        <v>4118</v>
      </c>
    </row>
    <row r="22" spans="1:13" s="70" customFormat="1" ht="90">
      <c r="A22" s="62">
        <v>19</v>
      </c>
      <c r="B22" s="62" t="s">
        <v>173</v>
      </c>
      <c r="C22" s="62">
        <v>520</v>
      </c>
      <c r="D22" s="62" t="s">
        <v>2248</v>
      </c>
      <c r="E22" s="62" t="s">
        <v>2248</v>
      </c>
      <c r="F22" s="62" t="s">
        <v>984</v>
      </c>
      <c r="G22" s="62" t="s">
        <v>4115</v>
      </c>
      <c r="H22" s="62" t="s">
        <v>2248</v>
      </c>
      <c r="I22" s="152">
        <v>40120</v>
      </c>
      <c r="J22" s="62">
        <v>9597796931</v>
      </c>
      <c r="K22" s="153" t="s">
        <v>4149</v>
      </c>
      <c r="L22" s="153" t="s">
        <v>4117</v>
      </c>
      <c r="M22" s="62" t="s">
        <v>4118</v>
      </c>
    </row>
    <row r="23" spans="1:13" s="70" customFormat="1" ht="75">
      <c r="A23" s="62">
        <v>20</v>
      </c>
      <c r="B23" s="62" t="s">
        <v>173</v>
      </c>
      <c r="C23" s="62">
        <v>520</v>
      </c>
      <c r="D23" s="62" t="s">
        <v>4150</v>
      </c>
      <c r="E23" s="62" t="s">
        <v>4151</v>
      </c>
      <c r="F23" s="62" t="s">
        <v>984</v>
      </c>
      <c r="G23" s="62" t="s">
        <v>4115</v>
      </c>
      <c r="H23" s="62" t="s">
        <v>4151</v>
      </c>
      <c r="I23" s="152">
        <v>28228</v>
      </c>
      <c r="J23" s="62">
        <v>7012045140</v>
      </c>
      <c r="K23" s="153" t="s">
        <v>4152</v>
      </c>
      <c r="L23" s="153" t="s">
        <v>4117</v>
      </c>
      <c r="M23" s="62" t="s">
        <v>4118</v>
      </c>
    </row>
    <row r="24" spans="1:13" s="70" customFormat="1" ht="75">
      <c r="A24" s="62">
        <v>21</v>
      </c>
      <c r="B24" s="62" t="s">
        <v>173</v>
      </c>
      <c r="C24" s="62">
        <v>520</v>
      </c>
      <c r="D24" s="62" t="s">
        <v>4153</v>
      </c>
      <c r="E24" s="62" t="s">
        <v>4154</v>
      </c>
      <c r="F24" s="62" t="s">
        <v>984</v>
      </c>
      <c r="G24" s="62" t="s">
        <v>4115</v>
      </c>
      <c r="H24" s="62" t="s">
        <v>4153</v>
      </c>
      <c r="I24" s="152">
        <v>44742</v>
      </c>
      <c r="J24" s="62">
        <v>7381487456</v>
      </c>
      <c r="K24" s="153" t="s">
        <v>4155</v>
      </c>
      <c r="L24" s="153" t="s">
        <v>4117</v>
      </c>
      <c r="M24" s="62" t="s">
        <v>4118</v>
      </c>
    </row>
    <row r="25" spans="1:13" s="70" customFormat="1" ht="105">
      <c r="A25" s="62">
        <v>22</v>
      </c>
      <c r="B25" s="62" t="s">
        <v>173</v>
      </c>
      <c r="C25" s="62">
        <v>520</v>
      </c>
      <c r="D25" s="62" t="s">
        <v>4156</v>
      </c>
      <c r="E25" s="62" t="s">
        <v>4157</v>
      </c>
      <c r="F25" s="62" t="s">
        <v>984</v>
      </c>
      <c r="G25" s="62" t="s">
        <v>4115</v>
      </c>
      <c r="H25" s="62" t="s">
        <v>4156</v>
      </c>
      <c r="I25" s="152">
        <v>44914</v>
      </c>
      <c r="J25" s="62">
        <v>8500590190</v>
      </c>
      <c r="K25" s="153" t="s">
        <v>4158</v>
      </c>
      <c r="L25" s="153" t="s">
        <v>4117</v>
      </c>
      <c r="M25" s="62" t="s">
        <v>4118</v>
      </c>
    </row>
    <row r="26" spans="1:13" s="70" customFormat="1" ht="90">
      <c r="A26" s="62">
        <v>23</v>
      </c>
      <c r="B26" s="62" t="s">
        <v>173</v>
      </c>
      <c r="C26" s="62">
        <v>520</v>
      </c>
      <c r="D26" s="62" t="s">
        <v>4159</v>
      </c>
      <c r="E26" s="62" t="s">
        <v>4160</v>
      </c>
      <c r="F26" s="62" t="s">
        <v>984</v>
      </c>
      <c r="G26" s="62" t="s">
        <v>4115</v>
      </c>
      <c r="H26" s="62" t="s">
        <v>4161</v>
      </c>
      <c r="I26" s="152">
        <v>45379</v>
      </c>
      <c r="J26" s="62">
        <v>9966174397</v>
      </c>
      <c r="K26" s="153" t="s">
        <v>4162</v>
      </c>
      <c r="L26" s="153" t="s">
        <v>4117</v>
      </c>
      <c r="M26" s="62" t="s">
        <v>4118</v>
      </c>
    </row>
    <row r="27" spans="1:13" s="70" customFormat="1" ht="60">
      <c r="A27" s="62">
        <v>24</v>
      </c>
      <c r="B27" s="62" t="s">
        <v>135</v>
      </c>
      <c r="C27" s="62">
        <v>521</v>
      </c>
      <c r="D27" s="62" t="s">
        <v>135</v>
      </c>
      <c r="E27" s="62" t="s">
        <v>135</v>
      </c>
      <c r="F27" s="62" t="s">
        <v>14</v>
      </c>
      <c r="G27" s="62" t="s">
        <v>4115</v>
      </c>
      <c r="H27" s="62" t="s">
        <v>135</v>
      </c>
      <c r="I27" s="152">
        <v>44648</v>
      </c>
      <c r="J27" s="62">
        <v>7382066188</v>
      </c>
      <c r="K27" s="153" t="s">
        <v>4163</v>
      </c>
      <c r="L27" s="153" t="s">
        <v>4117</v>
      </c>
      <c r="M27" s="62" t="s">
        <v>4118</v>
      </c>
    </row>
    <row r="28" spans="1:13" s="70" customFormat="1" ht="90">
      <c r="A28" s="62">
        <v>25</v>
      </c>
      <c r="B28" s="62" t="s">
        <v>2076</v>
      </c>
      <c r="C28" s="62">
        <v>523</v>
      </c>
      <c r="D28" s="62" t="s">
        <v>2084</v>
      </c>
      <c r="E28" s="62" t="s">
        <v>2084</v>
      </c>
      <c r="F28" s="62" t="s">
        <v>14</v>
      </c>
      <c r="G28" s="62" t="s">
        <v>4115</v>
      </c>
      <c r="H28" s="62" t="s">
        <v>2084</v>
      </c>
      <c r="I28" s="152">
        <v>42641</v>
      </c>
      <c r="J28" s="62">
        <v>9966295666</v>
      </c>
      <c r="K28" s="153" t="s">
        <v>4164</v>
      </c>
      <c r="L28" s="153" t="s">
        <v>4117</v>
      </c>
      <c r="M28" s="62" t="s">
        <v>4118</v>
      </c>
    </row>
    <row r="29" spans="1:13" s="70" customFormat="1" ht="90">
      <c r="A29" s="62">
        <v>26</v>
      </c>
      <c r="B29" s="62" t="s">
        <v>716</v>
      </c>
      <c r="C29" s="62">
        <v>502</v>
      </c>
      <c r="D29" s="62" t="s">
        <v>720</v>
      </c>
      <c r="E29" s="62" t="s">
        <v>720</v>
      </c>
      <c r="F29" s="62" t="s">
        <v>14</v>
      </c>
      <c r="G29" s="62" t="s">
        <v>4115</v>
      </c>
      <c r="H29" s="62" t="s">
        <v>720</v>
      </c>
      <c r="I29" s="152" t="s">
        <v>4165</v>
      </c>
      <c r="J29" s="62">
        <v>9515301985</v>
      </c>
      <c r="K29" s="153" t="s">
        <v>4166</v>
      </c>
      <c r="L29" s="153" t="s">
        <v>4117</v>
      </c>
      <c r="M29" s="62" t="s">
        <v>4118</v>
      </c>
    </row>
    <row r="30" spans="1:13" s="70" customFormat="1" ht="75">
      <c r="A30" s="62">
        <v>27</v>
      </c>
      <c r="B30" s="62" t="s">
        <v>774</v>
      </c>
      <c r="C30" s="62">
        <v>503</v>
      </c>
      <c r="D30" s="62" t="s">
        <v>774</v>
      </c>
      <c r="E30" s="62" t="s">
        <v>774</v>
      </c>
      <c r="F30" s="62" t="s">
        <v>14</v>
      </c>
      <c r="G30" s="62" t="s">
        <v>4115</v>
      </c>
      <c r="H30" s="62" t="s">
        <v>4167</v>
      </c>
      <c r="I30" s="152" t="s">
        <v>4168</v>
      </c>
      <c r="J30" s="62">
        <v>9703184644</v>
      </c>
      <c r="K30" s="153" t="s">
        <v>4169</v>
      </c>
      <c r="L30" s="153" t="s">
        <v>4117</v>
      </c>
      <c r="M30" s="62" t="s">
        <v>4118</v>
      </c>
    </row>
    <row r="31" spans="1:13" s="70" customFormat="1" ht="45">
      <c r="A31" s="62">
        <v>28</v>
      </c>
      <c r="B31" s="62" t="s">
        <v>938</v>
      </c>
      <c r="C31" s="62">
        <v>754</v>
      </c>
      <c r="D31" s="62" t="s">
        <v>750</v>
      </c>
      <c r="E31" s="62" t="s">
        <v>750</v>
      </c>
      <c r="F31" s="62" t="s">
        <v>14</v>
      </c>
      <c r="G31" s="62" t="s">
        <v>4115</v>
      </c>
      <c r="H31" s="62" t="s">
        <v>750</v>
      </c>
      <c r="I31" s="152" t="s">
        <v>4170</v>
      </c>
      <c r="J31" s="62">
        <v>9633115344</v>
      </c>
      <c r="K31" s="153" t="s">
        <v>4171</v>
      </c>
      <c r="L31" s="153" t="s">
        <v>4117</v>
      </c>
      <c r="M31" s="62" t="s">
        <v>4118</v>
      </c>
    </row>
    <row r="32" spans="1:13" s="70" customFormat="1" ht="75">
      <c r="A32" s="62">
        <v>29</v>
      </c>
      <c r="B32" s="62" t="s">
        <v>774</v>
      </c>
      <c r="C32" s="62">
        <v>503</v>
      </c>
      <c r="D32" s="62" t="s">
        <v>4172</v>
      </c>
      <c r="E32" s="62" t="s">
        <v>4172</v>
      </c>
      <c r="F32" s="62" t="s">
        <v>45</v>
      </c>
      <c r="G32" s="62" t="s">
        <v>4115</v>
      </c>
      <c r="H32" s="62" t="s">
        <v>4172</v>
      </c>
      <c r="I32" s="152" t="s">
        <v>4173</v>
      </c>
      <c r="J32" s="62">
        <v>9347953112</v>
      </c>
      <c r="K32" s="153" t="s">
        <v>4174</v>
      </c>
      <c r="L32" s="153" t="s">
        <v>4117</v>
      </c>
      <c r="M32" s="62" t="s">
        <v>4118</v>
      </c>
    </row>
    <row r="33" spans="1:13" s="70" customFormat="1" ht="30">
      <c r="A33" s="62">
        <v>30</v>
      </c>
      <c r="B33" s="62" t="s">
        <v>938</v>
      </c>
      <c r="C33" s="62">
        <v>754</v>
      </c>
      <c r="D33" s="62" t="s">
        <v>752</v>
      </c>
      <c r="E33" s="62" t="s">
        <v>752</v>
      </c>
      <c r="F33" s="62" t="s">
        <v>14</v>
      </c>
      <c r="G33" s="62" t="s">
        <v>4115</v>
      </c>
      <c r="H33" s="62" t="s">
        <v>752</v>
      </c>
      <c r="I33" s="152" t="s">
        <v>4175</v>
      </c>
      <c r="J33" s="62">
        <v>9849442602</v>
      </c>
      <c r="K33" s="153" t="s">
        <v>4176</v>
      </c>
      <c r="L33" s="153" t="s">
        <v>4117</v>
      </c>
      <c r="M33" s="62" t="s">
        <v>4118</v>
      </c>
    </row>
    <row r="34" spans="1:13" s="70" customFormat="1" ht="90">
      <c r="A34" s="62">
        <v>31</v>
      </c>
      <c r="B34" s="62" t="s">
        <v>4177</v>
      </c>
      <c r="C34" s="62">
        <v>504</v>
      </c>
      <c r="D34" s="62" t="s">
        <v>971</v>
      </c>
      <c r="E34" s="62" t="s">
        <v>971</v>
      </c>
      <c r="F34" s="62" t="s">
        <v>14</v>
      </c>
      <c r="G34" s="62" t="s">
        <v>4115</v>
      </c>
      <c r="H34" s="62" t="s">
        <v>971</v>
      </c>
      <c r="I34" s="152" t="s">
        <v>4178</v>
      </c>
      <c r="J34" s="62">
        <v>9014707679</v>
      </c>
      <c r="K34" s="153" t="s">
        <v>4179</v>
      </c>
      <c r="L34" s="153" t="s">
        <v>4117</v>
      </c>
      <c r="M34" s="62" t="s">
        <v>4118</v>
      </c>
    </row>
    <row r="35" spans="1:13" s="70" customFormat="1" ht="90">
      <c r="A35" s="62">
        <v>32</v>
      </c>
      <c r="B35" s="62" t="s">
        <v>900</v>
      </c>
      <c r="C35" s="62">
        <v>511</v>
      </c>
      <c r="D35" s="62" t="s">
        <v>4180</v>
      </c>
      <c r="E35" s="62" t="s">
        <v>896</v>
      </c>
      <c r="F35" s="62" t="s">
        <v>14</v>
      </c>
      <c r="G35" s="62" t="s">
        <v>4115</v>
      </c>
      <c r="H35" s="62" t="s">
        <v>896</v>
      </c>
      <c r="I35" s="152" t="s">
        <v>4181</v>
      </c>
      <c r="J35" s="62">
        <v>8971274946</v>
      </c>
      <c r="K35" s="153" t="s">
        <v>4182</v>
      </c>
      <c r="L35" s="153" t="s">
        <v>4117</v>
      </c>
      <c r="M35" s="62" t="s">
        <v>4118</v>
      </c>
    </row>
    <row r="36" spans="1:13" s="70" customFormat="1" ht="75">
      <c r="A36" s="62">
        <v>33</v>
      </c>
      <c r="B36" s="62" t="s">
        <v>937</v>
      </c>
      <c r="C36" s="62">
        <v>515</v>
      </c>
      <c r="D36" s="62" t="s">
        <v>937</v>
      </c>
      <c r="E36" s="62" t="s">
        <v>937</v>
      </c>
      <c r="F36" s="62" t="s">
        <v>14</v>
      </c>
      <c r="G36" s="62" t="s">
        <v>4115</v>
      </c>
      <c r="H36" s="62" t="s">
        <v>937</v>
      </c>
      <c r="I36" s="152" t="s">
        <v>4168</v>
      </c>
      <c r="J36" s="62">
        <v>9963563611</v>
      </c>
      <c r="K36" s="153" t="s">
        <v>4183</v>
      </c>
      <c r="L36" s="153" t="s">
        <v>4117</v>
      </c>
      <c r="M36" s="62" t="s">
        <v>4118</v>
      </c>
    </row>
    <row r="37" spans="1:13" s="70" customFormat="1">
      <c r="A37" s="62">
        <v>34</v>
      </c>
      <c r="B37" s="62" t="s">
        <v>937</v>
      </c>
      <c r="C37" s="62">
        <v>515</v>
      </c>
      <c r="D37" s="70" t="s">
        <v>933</v>
      </c>
      <c r="E37" s="62" t="s">
        <v>933</v>
      </c>
      <c r="F37" s="62" t="s">
        <v>14</v>
      </c>
      <c r="G37" s="62" t="s">
        <v>4115</v>
      </c>
      <c r="H37" s="62" t="s">
        <v>4184</v>
      </c>
      <c r="I37" s="152">
        <v>45467</v>
      </c>
      <c r="J37" s="62"/>
      <c r="K37" s="62"/>
      <c r="L37" s="153" t="s">
        <v>4117</v>
      </c>
      <c r="M37" s="62" t="s">
        <v>4118</v>
      </c>
    </row>
    <row r="38" spans="1:13" s="70" customFormat="1" ht="60">
      <c r="A38" s="62">
        <v>35</v>
      </c>
      <c r="B38" s="62" t="s">
        <v>2217</v>
      </c>
      <c r="C38" s="62">
        <v>755</v>
      </c>
      <c r="D38" s="62" t="s">
        <v>2217</v>
      </c>
      <c r="E38" s="62" t="s">
        <v>2217</v>
      </c>
      <c r="F38" s="62" t="s">
        <v>14</v>
      </c>
      <c r="G38" s="62" t="s">
        <v>4115</v>
      </c>
      <c r="H38" s="62" t="s">
        <v>2217</v>
      </c>
      <c r="I38" s="152" t="s">
        <v>4185</v>
      </c>
      <c r="J38" s="62">
        <v>7981335734</v>
      </c>
      <c r="K38" s="153" t="s">
        <v>4186</v>
      </c>
      <c r="L38" s="153" t="s">
        <v>4117</v>
      </c>
      <c r="M38" s="62" t="s">
        <v>4118</v>
      </c>
    </row>
    <row r="39" spans="1:13" s="70" customFormat="1" ht="75">
      <c r="A39" s="62">
        <v>36</v>
      </c>
      <c r="B39" s="62" t="s">
        <v>4187</v>
      </c>
      <c r="C39" s="62">
        <v>517</v>
      </c>
      <c r="D39" s="62" t="s">
        <v>923</v>
      </c>
      <c r="E39" s="62" t="s">
        <v>923</v>
      </c>
      <c r="F39" s="62" t="s">
        <v>14</v>
      </c>
      <c r="G39" s="62" t="s">
        <v>4115</v>
      </c>
      <c r="H39" s="62" t="s">
        <v>923</v>
      </c>
      <c r="I39" s="152" t="s">
        <v>4188</v>
      </c>
      <c r="J39" s="62">
        <v>9033461467</v>
      </c>
      <c r="K39" s="153" t="s">
        <v>4189</v>
      </c>
      <c r="L39" s="153" t="s">
        <v>4117</v>
      </c>
      <c r="M39" s="62" t="s">
        <v>4118</v>
      </c>
    </row>
    <row r="40" spans="1:13" ht="75">
      <c r="A40" s="62">
        <v>37</v>
      </c>
      <c r="B40" s="62" t="s">
        <v>4177</v>
      </c>
      <c r="C40" s="42">
        <v>504</v>
      </c>
      <c r="D40" s="62" t="s">
        <v>4190</v>
      </c>
      <c r="E40" s="62" t="s">
        <v>4190</v>
      </c>
      <c r="F40" s="62" t="s">
        <v>14</v>
      </c>
      <c r="G40" s="62" t="s">
        <v>4115</v>
      </c>
      <c r="H40" s="62" t="s">
        <v>4190</v>
      </c>
      <c r="I40" s="152" t="s">
        <v>4185</v>
      </c>
      <c r="J40" s="62">
        <v>8328104695</v>
      </c>
      <c r="K40" s="153" t="s">
        <v>4191</v>
      </c>
      <c r="L40" s="153" t="s">
        <v>4117</v>
      </c>
      <c r="M40" s="62" t="s">
        <v>4118</v>
      </c>
    </row>
    <row r="41" spans="1:13" s="70" customFormat="1" ht="75">
      <c r="A41" s="62">
        <v>38</v>
      </c>
      <c r="B41" s="42" t="s">
        <v>774</v>
      </c>
      <c r="C41" s="62">
        <v>503</v>
      </c>
      <c r="D41" s="42" t="s">
        <v>816</v>
      </c>
      <c r="E41" s="42" t="s">
        <v>816</v>
      </c>
      <c r="F41" s="42" t="s">
        <v>31</v>
      </c>
      <c r="G41" s="62" t="s">
        <v>4115</v>
      </c>
      <c r="H41" s="42" t="s">
        <v>816</v>
      </c>
      <c r="I41" s="42" t="s">
        <v>4192</v>
      </c>
      <c r="J41" s="42">
        <v>8637428708</v>
      </c>
      <c r="K41" s="153" t="s">
        <v>4193</v>
      </c>
      <c r="L41" s="153" t="s">
        <v>4117</v>
      </c>
      <c r="M41" s="62" t="s">
        <v>4118</v>
      </c>
    </row>
    <row r="42" spans="1:13" s="70" customFormat="1" ht="45">
      <c r="A42" s="62">
        <v>39</v>
      </c>
      <c r="B42" s="62" t="s">
        <v>774</v>
      </c>
      <c r="C42" s="62">
        <v>503</v>
      </c>
      <c r="D42" s="62" t="s">
        <v>832</v>
      </c>
      <c r="E42" s="62" t="s">
        <v>832</v>
      </c>
      <c r="F42" s="62" t="s">
        <v>14</v>
      </c>
      <c r="G42" s="62" t="s">
        <v>4115</v>
      </c>
      <c r="H42" s="62" t="s">
        <v>832</v>
      </c>
      <c r="I42" s="152" t="s">
        <v>4168</v>
      </c>
      <c r="J42" s="62">
        <v>9676631127</v>
      </c>
      <c r="K42" s="153" t="s">
        <v>4194</v>
      </c>
      <c r="L42" s="153" t="s">
        <v>4117</v>
      </c>
      <c r="M42" s="62" t="s">
        <v>4118</v>
      </c>
    </row>
    <row r="43" spans="1:13" s="70" customFormat="1"/>
    <row r="44" spans="1:13" s="70" customFormat="1">
      <c r="C44" s="154"/>
      <c r="D44" s="154"/>
      <c r="E44" s="154"/>
      <c r="F44" s="154"/>
      <c r="G44" s="154"/>
      <c r="K44" s="154"/>
    </row>
    <row r="45" spans="1:13" s="70" customFormat="1"/>
    <row r="46" spans="1:13" s="70" customFormat="1">
      <c r="B46" s="155" t="s">
        <v>996</v>
      </c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3" s="70" customFormat="1">
      <c r="B47" s="155" t="s">
        <v>997</v>
      </c>
      <c r="C47" s="155"/>
      <c r="D47" s="155"/>
      <c r="E47" s="155"/>
      <c r="F47" s="155"/>
      <c r="G47" s="155"/>
      <c r="H47" s="155"/>
      <c r="I47" s="155"/>
      <c r="J47" s="155"/>
      <c r="K47" s="155"/>
    </row>
    <row r="48" spans="1:13" s="70" customFormat="1">
      <c r="B48" s="155" t="s">
        <v>998</v>
      </c>
      <c r="C48" s="155"/>
      <c r="D48" s="155"/>
      <c r="E48" s="155"/>
      <c r="F48" s="155"/>
      <c r="G48" s="155"/>
      <c r="H48" s="155"/>
      <c r="I48" s="155"/>
      <c r="J48" s="155"/>
      <c r="K48" s="155"/>
    </row>
    <row r="49" spans="2:11" s="70" customFormat="1">
      <c r="B49" s="155" t="s">
        <v>999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2:11" s="70" customFormat="1">
      <c r="B50" s="155" t="s">
        <v>1000</v>
      </c>
      <c r="C50" s="35"/>
      <c r="D50" s="35"/>
      <c r="E50" s="35"/>
      <c r="F50" s="35"/>
      <c r="G50" s="35"/>
      <c r="H50" s="155"/>
      <c r="I50" s="155"/>
      <c r="J50" s="155"/>
      <c r="K50" s="35"/>
    </row>
    <row r="51" spans="2:11" s="70" customFormat="1"/>
    <row r="52" spans="2:11" s="70" customFormat="1"/>
    <row r="53" spans="2:11" s="70" customFormat="1"/>
    <row r="54" spans="2:11" s="70" customFormat="1"/>
    <row r="55" spans="2:11" s="70" customFormat="1"/>
    <row r="56" spans="2:11" s="70" customFormat="1"/>
    <row r="57" spans="2:11" s="70" customFormat="1"/>
    <row r="58" spans="2:11" s="70" customFormat="1"/>
    <row r="59" spans="2:11" s="70" customFormat="1"/>
    <row r="60" spans="2:11" s="70" customFormat="1"/>
    <row r="61" spans="2:11" s="70" customFormat="1"/>
    <row r="62" spans="2:11" s="70" customFormat="1"/>
    <row r="63" spans="2:11" s="70" customFormat="1"/>
    <row r="64" spans="2:11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pans="2:10" s="70" customFormat="1"/>
    <row r="162" spans="2:10" s="70" customFormat="1"/>
    <row r="163" spans="2:10" s="70" customFormat="1"/>
    <row r="164" spans="2:10" s="70" customFormat="1"/>
    <row r="165" spans="2:10">
      <c r="B165" s="70"/>
      <c r="H165" s="70"/>
      <c r="I165" s="70"/>
      <c r="J165" s="70"/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B8C9-6E6F-4625-9115-67E547E911E4}">
  <dimension ref="A1:K607"/>
  <sheetViews>
    <sheetView showGridLines="0"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156">
        <v>1</v>
      </c>
      <c r="B4" s="156" t="s">
        <v>173</v>
      </c>
      <c r="C4" s="156" t="s">
        <v>4195</v>
      </c>
      <c r="D4" s="157" t="s">
        <v>981</v>
      </c>
      <c r="E4" s="156" t="s">
        <v>1296</v>
      </c>
      <c r="F4" s="156" t="s">
        <v>4196</v>
      </c>
      <c r="G4" s="156" t="s">
        <v>4197</v>
      </c>
      <c r="H4" s="158">
        <v>36204</v>
      </c>
      <c r="I4" s="156" t="s">
        <v>4198</v>
      </c>
      <c r="J4" s="156">
        <v>9395156263</v>
      </c>
      <c r="K4" s="156" t="s">
        <v>396</v>
      </c>
    </row>
    <row r="5" spans="1:11" s="16" customFormat="1">
      <c r="A5" s="156">
        <v>2</v>
      </c>
      <c r="B5" s="156" t="s">
        <v>20</v>
      </c>
      <c r="C5" s="156" t="s">
        <v>4199</v>
      </c>
      <c r="D5" s="157" t="s">
        <v>21</v>
      </c>
      <c r="E5" s="156" t="s">
        <v>1296</v>
      </c>
      <c r="F5" s="156" t="s">
        <v>4196</v>
      </c>
      <c r="G5" s="156" t="s">
        <v>4197</v>
      </c>
      <c r="H5" s="158">
        <v>39810</v>
      </c>
      <c r="I5" s="156" t="s">
        <v>4198</v>
      </c>
      <c r="J5" s="156">
        <v>9395156263</v>
      </c>
      <c r="K5" s="156" t="s">
        <v>396</v>
      </c>
    </row>
    <row r="6" spans="1:11" s="16" customFormat="1">
      <c r="A6" s="156">
        <v>3</v>
      </c>
      <c r="B6" s="156" t="s">
        <v>20</v>
      </c>
      <c r="C6" s="156" t="s">
        <v>4199</v>
      </c>
      <c r="D6" s="157" t="s">
        <v>21</v>
      </c>
      <c r="E6" s="156" t="s">
        <v>1296</v>
      </c>
      <c r="F6" s="156" t="s">
        <v>4196</v>
      </c>
      <c r="G6" s="156" t="s">
        <v>4197</v>
      </c>
      <c r="H6" s="158">
        <v>36812</v>
      </c>
      <c r="I6" s="156" t="s">
        <v>4198</v>
      </c>
      <c r="J6" s="156">
        <v>9395156263</v>
      </c>
      <c r="K6" s="156" t="s">
        <v>396</v>
      </c>
    </row>
    <row r="7" spans="1:11" s="16" customFormat="1">
      <c r="A7" s="156">
        <v>4</v>
      </c>
      <c r="B7" s="156" t="s">
        <v>447</v>
      </c>
      <c r="C7" s="156" t="s">
        <v>26</v>
      </c>
      <c r="D7" s="157" t="s">
        <v>26</v>
      </c>
      <c r="E7" s="156" t="s">
        <v>1003</v>
      </c>
      <c r="F7" s="156" t="s">
        <v>4196</v>
      </c>
      <c r="G7" s="156" t="s">
        <v>4197</v>
      </c>
      <c r="H7" s="158">
        <v>42331</v>
      </c>
      <c r="I7" s="156" t="s">
        <v>4198</v>
      </c>
      <c r="J7" s="156">
        <v>9395156263</v>
      </c>
      <c r="K7" s="156" t="s">
        <v>396</v>
      </c>
    </row>
    <row r="8" spans="1:11" s="16" customFormat="1">
      <c r="A8" s="156">
        <v>5</v>
      </c>
      <c r="B8" s="156" t="s">
        <v>447</v>
      </c>
      <c r="C8" s="156" t="s">
        <v>26</v>
      </c>
      <c r="D8" s="157" t="s">
        <v>26</v>
      </c>
      <c r="E8" s="156" t="s">
        <v>1003</v>
      </c>
      <c r="F8" s="156" t="s">
        <v>4196</v>
      </c>
      <c r="G8" s="156" t="s">
        <v>4197</v>
      </c>
      <c r="H8" s="158">
        <v>39583</v>
      </c>
      <c r="I8" s="156" t="s">
        <v>4198</v>
      </c>
      <c r="J8" s="156">
        <v>9395156263</v>
      </c>
      <c r="K8" s="156" t="s">
        <v>396</v>
      </c>
    </row>
    <row r="9" spans="1:11" s="16" customFormat="1">
      <c r="A9" s="156">
        <v>6</v>
      </c>
      <c r="B9" s="156" t="s">
        <v>1049</v>
      </c>
      <c r="C9" s="156" t="s">
        <v>4200</v>
      </c>
      <c r="D9" s="157" t="s">
        <v>832</v>
      </c>
      <c r="E9" s="156" t="s">
        <v>1003</v>
      </c>
      <c r="F9" s="156" t="s">
        <v>4196</v>
      </c>
      <c r="G9" s="156" t="s">
        <v>4197</v>
      </c>
      <c r="H9" s="158">
        <v>39800</v>
      </c>
      <c r="I9" s="156" t="s">
        <v>4198</v>
      </c>
      <c r="J9" s="156">
        <v>9395156263</v>
      </c>
      <c r="K9" s="156" t="s">
        <v>396</v>
      </c>
    </row>
    <row r="10" spans="1:11" s="16" customFormat="1">
      <c r="A10" s="156">
        <v>7</v>
      </c>
      <c r="B10" s="156" t="s">
        <v>1049</v>
      </c>
      <c r="C10" s="156" t="s">
        <v>4200</v>
      </c>
      <c r="D10" s="157" t="s">
        <v>832</v>
      </c>
      <c r="E10" s="156" t="s">
        <v>1003</v>
      </c>
      <c r="F10" s="156" t="s">
        <v>4196</v>
      </c>
      <c r="G10" s="156" t="s">
        <v>4197</v>
      </c>
      <c r="H10" s="158">
        <v>37647</v>
      </c>
      <c r="I10" s="156" t="s">
        <v>4198</v>
      </c>
      <c r="J10" s="156">
        <v>9395156263</v>
      </c>
      <c r="K10" s="156" t="s">
        <v>396</v>
      </c>
    </row>
    <row r="11" spans="1:11" s="16" customFormat="1">
      <c r="A11" s="156">
        <v>8</v>
      </c>
      <c r="B11" s="156" t="s">
        <v>269</v>
      </c>
      <c r="C11" s="156" t="s">
        <v>4201</v>
      </c>
      <c r="D11" s="157" t="s">
        <v>1939</v>
      </c>
      <c r="E11" s="156" t="s">
        <v>1003</v>
      </c>
      <c r="F11" s="156" t="s">
        <v>4196</v>
      </c>
      <c r="G11" s="156" t="s">
        <v>4197</v>
      </c>
      <c r="H11" s="158">
        <v>37672</v>
      </c>
      <c r="I11" s="156" t="s">
        <v>4198</v>
      </c>
      <c r="J11" s="156">
        <v>9395156263</v>
      </c>
      <c r="K11" s="156" t="s">
        <v>396</v>
      </c>
    </row>
    <row r="12" spans="1:11" s="16" customFormat="1">
      <c r="A12" s="156">
        <v>9</v>
      </c>
      <c r="B12" s="156" t="s">
        <v>173</v>
      </c>
      <c r="C12" s="156" t="s">
        <v>4195</v>
      </c>
      <c r="D12" s="157" t="s">
        <v>981</v>
      </c>
      <c r="E12" s="156" t="s">
        <v>1296</v>
      </c>
      <c r="F12" s="156" t="s">
        <v>4196</v>
      </c>
      <c r="G12" s="156" t="s">
        <v>4197</v>
      </c>
      <c r="H12" s="158">
        <v>40522</v>
      </c>
      <c r="I12" s="156" t="s">
        <v>4198</v>
      </c>
      <c r="J12" s="156">
        <v>9395156263</v>
      </c>
      <c r="K12" s="156" t="s">
        <v>396</v>
      </c>
    </row>
    <row r="13" spans="1:11" s="16" customFormat="1">
      <c r="A13" s="156">
        <v>10</v>
      </c>
      <c r="B13" s="156" t="s">
        <v>3112</v>
      </c>
      <c r="C13" s="156" t="s">
        <v>937</v>
      </c>
      <c r="D13" s="157" t="s">
        <v>937</v>
      </c>
      <c r="E13" s="156" t="s">
        <v>1003</v>
      </c>
      <c r="F13" s="156" t="s">
        <v>4196</v>
      </c>
      <c r="G13" s="156" t="s">
        <v>4197</v>
      </c>
      <c r="H13" s="158">
        <v>39571</v>
      </c>
      <c r="I13" s="156" t="s">
        <v>4198</v>
      </c>
      <c r="J13" s="156">
        <v>9395156263</v>
      </c>
      <c r="K13" s="156" t="s">
        <v>396</v>
      </c>
    </row>
    <row r="14" spans="1:11" s="16" customFormat="1">
      <c r="A14" s="156">
        <v>11</v>
      </c>
      <c r="B14" s="156" t="s">
        <v>3112</v>
      </c>
      <c r="C14" s="156" t="s">
        <v>937</v>
      </c>
      <c r="D14" s="157" t="s">
        <v>937</v>
      </c>
      <c r="E14" s="156" t="s">
        <v>1003</v>
      </c>
      <c r="F14" s="156" t="s">
        <v>4196</v>
      </c>
      <c r="G14" s="156" t="s">
        <v>4197</v>
      </c>
      <c r="H14" s="158">
        <v>38441</v>
      </c>
      <c r="I14" s="156" t="s">
        <v>4198</v>
      </c>
      <c r="J14" s="156">
        <v>9395156263</v>
      </c>
      <c r="K14" s="156" t="s">
        <v>396</v>
      </c>
    </row>
    <row r="15" spans="1:11" s="16" customFormat="1">
      <c r="A15" s="156">
        <v>12</v>
      </c>
      <c r="B15" s="156" t="s">
        <v>20</v>
      </c>
      <c r="C15" s="156" t="s">
        <v>4199</v>
      </c>
      <c r="D15" s="157" t="s">
        <v>21</v>
      </c>
      <c r="E15" s="156" t="s">
        <v>1296</v>
      </c>
      <c r="F15" s="156" t="s">
        <v>4196</v>
      </c>
      <c r="G15" s="156" t="s">
        <v>4197</v>
      </c>
      <c r="H15" s="158">
        <v>39648</v>
      </c>
      <c r="I15" s="156" t="s">
        <v>4198</v>
      </c>
      <c r="J15" s="156">
        <v>9395156263</v>
      </c>
      <c r="K15" s="156" t="s">
        <v>396</v>
      </c>
    </row>
    <row r="16" spans="1:11" s="16" customFormat="1">
      <c r="A16" s="156">
        <v>13</v>
      </c>
      <c r="B16" s="156" t="s">
        <v>20</v>
      </c>
      <c r="C16" s="156" t="s">
        <v>4199</v>
      </c>
      <c r="D16" s="157" t="s">
        <v>21</v>
      </c>
      <c r="E16" s="156" t="s">
        <v>1296</v>
      </c>
      <c r="F16" s="156" t="s">
        <v>4196</v>
      </c>
      <c r="G16" s="156" t="s">
        <v>4197</v>
      </c>
      <c r="H16" s="158">
        <v>37367</v>
      </c>
      <c r="I16" s="156" t="s">
        <v>4198</v>
      </c>
      <c r="J16" s="156">
        <v>9395156263</v>
      </c>
      <c r="K16" s="156" t="s">
        <v>396</v>
      </c>
    </row>
    <row r="17" spans="1:11" s="16" customFormat="1">
      <c r="A17" s="156">
        <v>14</v>
      </c>
      <c r="B17" s="156" t="s">
        <v>3563</v>
      </c>
      <c r="C17" s="156" t="s">
        <v>4177</v>
      </c>
      <c r="D17" s="157" t="s">
        <v>4177</v>
      </c>
      <c r="E17" s="156" t="s">
        <v>1003</v>
      </c>
      <c r="F17" s="156" t="s">
        <v>4196</v>
      </c>
      <c r="G17" s="156" t="s">
        <v>4197</v>
      </c>
      <c r="H17" s="158">
        <v>41089</v>
      </c>
      <c r="I17" s="156" t="s">
        <v>4198</v>
      </c>
      <c r="J17" s="156">
        <v>9395156263</v>
      </c>
      <c r="K17" s="156" t="s">
        <v>396</v>
      </c>
    </row>
    <row r="18" spans="1:11" s="16" customFormat="1">
      <c r="A18" s="156">
        <v>15</v>
      </c>
      <c r="B18" s="156" t="s">
        <v>3563</v>
      </c>
      <c r="C18" s="156" t="s">
        <v>4177</v>
      </c>
      <c r="D18" s="157" t="s">
        <v>4177</v>
      </c>
      <c r="E18" s="156" t="s">
        <v>1003</v>
      </c>
      <c r="F18" s="156" t="s">
        <v>4196</v>
      </c>
      <c r="G18" s="156" t="s">
        <v>4197</v>
      </c>
      <c r="H18" s="158">
        <v>41089</v>
      </c>
      <c r="I18" s="156" t="s">
        <v>4198</v>
      </c>
      <c r="J18" s="156">
        <v>9395156263</v>
      </c>
      <c r="K18" s="156" t="s">
        <v>396</v>
      </c>
    </row>
    <row r="19" spans="1:11" s="16" customFormat="1">
      <c r="A19" s="156">
        <v>16</v>
      </c>
      <c r="B19" s="156" t="s">
        <v>1028</v>
      </c>
      <c r="C19" s="156" t="s">
        <v>720</v>
      </c>
      <c r="D19" s="157" t="s">
        <v>720</v>
      </c>
      <c r="E19" s="156" t="s">
        <v>1003</v>
      </c>
      <c r="F19" s="156" t="s">
        <v>4196</v>
      </c>
      <c r="G19" s="156" t="s">
        <v>4197</v>
      </c>
      <c r="H19" s="158">
        <v>40541</v>
      </c>
      <c r="I19" s="156" t="s">
        <v>4198</v>
      </c>
      <c r="J19" s="156">
        <v>9395156263</v>
      </c>
      <c r="K19" s="156" t="s">
        <v>396</v>
      </c>
    </row>
    <row r="20" spans="1:11" s="16" customFormat="1">
      <c r="A20" s="156">
        <v>17</v>
      </c>
      <c r="B20" s="156" t="s">
        <v>1012</v>
      </c>
      <c r="C20" s="156" t="s">
        <v>2081</v>
      </c>
      <c r="D20" s="157" t="s">
        <v>2081</v>
      </c>
      <c r="E20" s="156" t="s">
        <v>1292</v>
      </c>
      <c r="F20" s="156" t="s">
        <v>4196</v>
      </c>
      <c r="G20" s="156" t="s">
        <v>4197</v>
      </c>
      <c r="H20" s="158">
        <v>39178</v>
      </c>
      <c r="I20" s="156" t="s">
        <v>4198</v>
      </c>
      <c r="J20" s="156">
        <v>9395156263</v>
      </c>
      <c r="K20" s="156" t="s">
        <v>396</v>
      </c>
    </row>
    <row r="21" spans="1:11" s="16" customFormat="1">
      <c r="A21" s="156">
        <v>18</v>
      </c>
      <c r="B21" s="156" t="s">
        <v>896</v>
      </c>
      <c r="C21" s="156" t="s">
        <v>900</v>
      </c>
      <c r="D21" s="157" t="s">
        <v>900</v>
      </c>
      <c r="E21" s="156" t="s">
        <v>1003</v>
      </c>
      <c r="F21" s="156" t="s">
        <v>4196</v>
      </c>
      <c r="G21" s="156" t="s">
        <v>4197</v>
      </c>
      <c r="H21" s="158">
        <v>39160</v>
      </c>
      <c r="I21" s="156" t="s">
        <v>4198</v>
      </c>
      <c r="J21" s="156">
        <v>9395156263</v>
      </c>
      <c r="K21" s="156" t="s">
        <v>396</v>
      </c>
    </row>
    <row r="22" spans="1:11" s="16" customFormat="1">
      <c r="A22" s="156">
        <v>19</v>
      </c>
      <c r="B22" s="156" t="s">
        <v>1042</v>
      </c>
      <c r="C22" s="156" t="s">
        <v>135</v>
      </c>
      <c r="D22" s="157" t="s">
        <v>135</v>
      </c>
      <c r="E22" s="156" t="s">
        <v>1003</v>
      </c>
      <c r="F22" s="156" t="s">
        <v>4196</v>
      </c>
      <c r="G22" s="156" t="s">
        <v>4197</v>
      </c>
      <c r="H22" s="158">
        <v>39534</v>
      </c>
      <c r="I22" s="156" t="s">
        <v>4198</v>
      </c>
      <c r="J22" s="156">
        <v>9395156263</v>
      </c>
      <c r="K22" s="156" t="s">
        <v>396</v>
      </c>
    </row>
    <row r="23" spans="1:11" s="16" customFormat="1">
      <c r="A23" s="156">
        <v>20</v>
      </c>
      <c r="B23" s="156" t="s">
        <v>1042</v>
      </c>
      <c r="C23" s="156" t="s">
        <v>135</v>
      </c>
      <c r="D23" s="157" t="s">
        <v>135</v>
      </c>
      <c r="E23" s="156" t="s">
        <v>1003</v>
      </c>
      <c r="F23" s="156" t="s">
        <v>4196</v>
      </c>
      <c r="G23" s="156" t="s">
        <v>4197</v>
      </c>
      <c r="H23" s="158">
        <v>39171</v>
      </c>
      <c r="I23" s="156" t="s">
        <v>4198</v>
      </c>
      <c r="J23" s="156">
        <v>9395156263</v>
      </c>
      <c r="K23" s="156" t="s">
        <v>396</v>
      </c>
    </row>
    <row r="24" spans="1:11" s="16" customFormat="1">
      <c r="A24" s="156">
        <v>21</v>
      </c>
      <c r="B24" s="156" t="s">
        <v>1049</v>
      </c>
      <c r="C24" s="156" t="s">
        <v>4202</v>
      </c>
      <c r="D24" s="157" t="s">
        <v>597</v>
      </c>
      <c r="E24" s="156" t="s">
        <v>1292</v>
      </c>
      <c r="F24" s="156" t="s">
        <v>4196</v>
      </c>
      <c r="G24" s="156" t="s">
        <v>4197</v>
      </c>
      <c r="H24" s="158">
        <v>42396</v>
      </c>
      <c r="I24" s="156" t="s">
        <v>4198</v>
      </c>
      <c r="J24" s="156">
        <v>9395156263</v>
      </c>
      <c r="K24" s="156" t="s">
        <v>396</v>
      </c>
    </row>
    <row r="25" spans="1:11" s="16" customFormat="1">
      <c r="A25" s="156">
        <v>22</v>
      </c>
      <c r="B25" s="156" t="s">
        <v>1150</v>
      </c>
      <c r="C25" s="156" t="s">
        <v>752</v>
      </c>
      <c r="D25" s="157" t="s">
        <v>752</v>
      </c>
      <c r="E25" s="156" t="s">
        <v>1003</v>
      </c>
      <c r="F25" s="156" t="s">
        <v>4196</v>
      </c>
      <c r="G25" s="156" t="s">
        <v>4197</v>
      </c>
      <c r="H25" s="158">
        <v>39983</v>
      </c>
      <c r="I25" s="156" t="s">
        <v>4198</v>
      </c>
      <c r="J25" s="156">
        <v>9395156263</v>
      </c>
      <c r="K25" s="156" t="s">
        <v>396</v>
      </c>
    </row>
    <row r="26" spans="1:11" s="16" customFormat="1">
      <c r="A26" s="156">
        <v>23</v>
      </c>
      <c r="B26" s="156" t="s">
        <v>689</v>
      </c>
      <c r="C26" s="156" t="s">
        <v>2217</v>
      </c>
      <c r="D26" s="157" t="s">
        <v>2217</v>
      </c>
      <c r="E26" s="156" t="s">
        <v>1003</v>
      </c>
      <c r="F26" s="156" t="s">
        <v>4196</v>
      </c>
      <c r="G26" s="156" t="s">
        <v>4197</v>
      </c>
      <c r="H26" s="158">
        <v>40816</v>
      </c>
      <c r="I26" s="156" t="s">
        <v>4198</v>
      </c>
      <c r="J26" s="156">
        <v>9395156263</v>
      </c>
      <c r="K26" s="156" t="s">
        <v>396</v>
      </c>
    </row>
    <row r="27" spans="1:11" s="16" customFormat="1">
      <c r="A27" s="156">
        <v>24</v>
      </c>
      <c r="B27" s="156" t="s">
        <v>689</v>
      </c>
      <c r="C27" s="156" t="s">
        <v>2217</v>
      </c>
      <c r="D27" s="157" t="s">
        <v>2217</v>
      </c>
      <c r="E27" s="156" t="s">
        <v>1003</v>
      </c>
      <c r="F27" s="156" t="s">
        <v>4196</v>
      </c>
      <c r="G27" s="156" t="s">
        <v>4197</v>
      </c>
      <c r="H27" s="158">
        <v>39684</v>
      </c>
      <c r="I27" s="156" t="s">
        <v>4198</v>
      </c>
      <c r="J27" s="156">
        <v>9395156263</v>
      </c>
      <c r="K27" s="156" t="s">
        <v>396</v>
      </c>
    </row>
    <row r="28" spans="1:11" s="16" customFormat="1">
      <c r="A28" s="156">
        <v>25</v>
      </c>
      <c r="B28" s="156" t="s">
        <v>71</v>
      </c>
      <c r="C28" s="156" t="s">
        <v>2240</v>
      </c>
      <c r="D28" s="157" t="s">
        <v>976</v>
      </c>
      <c r="E28" s="156" t="s">
        <v>1003</v>
      </c>
      <c r="F28" s="156" t="s">
        <v>4196</v>
      </c>
      <c r="G28" s="156" t="s">
        <v>4197</v>
      </c>
      <c r="H28" s="158">
        <v>39636</v>
      </c>
      <c r="I28" s="156" t="s">
        <v>4198</v>
      </c>
      <c r="J28" s="156">
        <v>9395156263</v>
      </c>
      <c r="K28" s="156" t="s">
        <v>396</v>
      </c>
    </row>
    <row r="29" spans="1:11" s="16" customFormat="1">
      <c r="A29" s="156">
        <v>26</v>
      </c>
      <c r="B29" s="156" t="s">
        <v>3563</v>
      </c>
      <c r="C29" s="156" t="s">
        <v>2256</v>
      </c>
      <c r="D29" s="157" t="s">
        <v>4203</v>
      </c>
      <c r="E29" s="156" t="s">
        <v>1003</v>
      </c>
      <c r="F29" s="156" t="s">
        <v>4196</v>
      </c>
      <c r="G29" s="156" t="s">
        <v>4197</v>
      </c>
      <c r="H29" s="158">
        <v>40512</v>
      </c>
      <c r="I29" s="156" t="s">
        <v>4198</v>
      </c>
      <c r="J29" s="156">
        <v>9395156263</v>
      </c>
      <c r="K29" s="156" t="s">
        <v>396</v>
      </c>
    </row>
    <row r="30" spans="1:11" s="16" customFormat="1">
      <c r="A30" s="156">
        <v>27</v>
      </c>
      <c r="B30" s="156" t="s">
        <v>3563</v>
      </c>
      <c r="C30" s="156" t="s">
        <v>2256</v>
      </c>
      <c r="D30" s="157" t="s">
        <v>4203</v>
      </c>
      <c r="E30" s="156" t="s">
        <v>1003</v>
      </c>
      <c r="F30" s="156" t="s">
        <v>4196</v>
      </c>
      <c r="G30" s="156" t="s">
        <v>4197</v>
      </c>
      <c r="H30" s="158">
        <v>39637</v>
      </c>
      <c r="I30" s="156" t="s">
        <v>4198</v>
      </c>
      <c r="J30" s="156">
        <v>9395156263</v>
      </c>
      <c r="K30" s="156" t="s">
        <v>396</v>
      </c>
    </row>
    <row r="31" spans="1:11" s="16" customFormat="1">
      <c r="A31" s="156">
        <v>28</v>
      </c>
      <c r="B31" s="156" t="s">
        <v>544</v>
      </c>
      <c r="C31" s="156" t="s">
        <v>923</v>
      </c>
      <c r="D31" s="157" t="s">
        <v>923</v>
      </c>
      <c r="E31" s="156" t="s">
        <v>1003</v>
      </c>
      <c r="F31" s="156" t="s">
        <v>4196</v>
      </c>
      <c r="G31" s="156" t="s">
        <v>4197</v>
      </c>
      <c r="H31" s="158">
        <v>41125</v>
      </c>
      <c r="I31" s="156" t="s">
        <v>4198</v>
      </c>
      <c r="J31" s="156">
        <v>9395156263</v>
      </c>
      <c r="K31" s="156" t="s">
        <v>396</v>
      </c>
    </row>
    <row r="32" spans="1:11" s="16" customFormat="1">
      <c r="A32" s="156">
        <v>29</v>
      </c>
      <c r="B32" s="156" t="s">
        <v>180</v>
      </c>
      <c r="C32" s="156" t="s">
        <v>1929</v>
      </c>
      <c r="D32" s="157" t="s">
        <v>981</v>
      </c>
      <c r="E32" s="156" t="s">
        <v>1292</v>
      </c>
      <c r="F32" s="156" t="s">
        <v>4196</v>
      </c>
      <c r="G32" s="156" t="s">
        <v>4197</v>
      </c>
      <c r="H32" s="158">
        <v>39981</v>
      </c>
      <c r="I32" s="156" t="s">
        <v>4198</v>
      </c>
      <c r="J32" s="156">
        <v>9395156263</v>
      </c>
      <c r="K32" s="156" t="s">
        <v>396</v>
      </c>
    </row>
    <row r="33" spans="1:11" s="16" customFormat="1">
      <c r="A33" s="156">
        <v>30</v>
      </c>
      <c r="B33" s="156" t="s">
        <v>180</v>
      </c>
      <c r="C33" s="156" t="s">
        <v>1929</v>
      </c>
      <c r="D33" s="157" t="s">
        <v>981</v>
      </c>
      <c r="E33" s="156" t="s">
        <v>1292</v>
      </c>
      <c r="F33" s="156" t="s">
        <v>4196</v>
      </c>
      <c r="G33" s="156" t="s">
        <v>4197</v>
      </c>
      <c r="H33" s="158">
        <v>39699</v>
      </c>
      <c r="I33" s="156" t="s">
        <v>4198</v>
      </c>
      <c r="J33" s="156">
        <v>9395156263</v>
      </c>
      <c r="K33" s="156" t="s">
        <v>396</v>
      </c>
    </row>
    <row r="34" spans="1:11" s="16" customFormat="1">
      <c r="A34" s="156">
        <v>31</v>
      </c>
      <c r="B34" s="156" t="s">
        <v>1012</v>
      </c>
      <c r="C34" s="156" t="s">
        <v>2084</v>
      </c>
      <c r="D34" s="157" t="s">
        <v>4204</v>
      </c>
      <c r="E34" s="156" t="s">
        <v>1024</v>
      </c>
      <c r="F34" s="156" t="s">
        <v>4196</v>
      </c>
      <c r="G34" s="156" t="s">
        <v>4197</v>
      </c>
      <c r="H34" s="158">
        <v>40443</v>
      </c>
      <c r="I34" s="156" t="s">
        <v>4198</v>
      </c>
      <c r="J34" s="156">
        <v>9395156263</v>
      </c>
      <c r="K34" s="156" t="s">
        <v>396</v>
      </c>
    </row>
    <row r="35" spans="1:11" s="16" customFormat="1">
      <c r="A35" s="156">
        <v>32</v>
      </c>
      <c r="B35" s="156" t="s">
        <v>1012</v>
      </c>
      <c r="C35" s="156" t="s">
        <v>2084</v>
      </c>
      <c r="D35" s="157" t="s">
        <v>4204</v>
      </c>
      <c r="E35" s="156" t="s">
        <v>1024</v>
      </c>
      <c r="F35" s="156" t="s">
        <v>4196</v>
      </c>
      <c r="G35" s="156" t="s">
        <v>4197</v>
      </c>
      <c r="H35" s="158">
        <v>39741</v>
      </c>
      <c r="I35" s="156" t="s">
        <v>4198</v>
      </c>
      <c r="J35" s="156">
        <v>9395156263</v>
      </c>
      <c r="K35" s="156" t="s">
        <v>396</v>
      </c>
    </row>
    <row r="36" spans="1:11" s="16" customFormat="1">
      <c r="A36" s="156">
        <v>33</v>
      </c>
      <c r="B36" s="156" t="s">
        <v>457</v>
      </c>
      <c r="C36" s="156" t="s">
        <v>1600</v>
      </c>
      <c r="D36" s="157" t="s">
        <v>2232</v>
      </c>
      <c r="E36" s="156" t="s">
        <v>1003</v>
      </c>
      <c r="F36" s="156" t="s">
        <v>4196</v>
      </c>
      <c r="G36" s="156" t="s">
        <v>4197</v>
      </c>
      <c r="H36" s="158">
        <v>40539</v>
      </c>
      <c r="I36" s="156" t="s">
        <v>4198</v>
      </c>
      <c r="J36" s="156">
        <v>9395156263</v>
      </c>
      <c r="K36" s="156" t="s">
        <v>396</v>
      </c>
    </row>
    <row r="37" spans="1:11" s="16" customFormat="1">
      <c r="A37" s="156">
        <v>34</v>
      </c>
      <c r="B37" s="156" t="s">
        <v>457</v>
      </c>
      <c r="C37" s="156" t="s">
        <v>1600</v>
      </c>
      <c r="D37" s="157" t="s">
        <v>2232</v>
      </c>
      <c r="E37" s="156" t="s">
        <v>1003</v>
      </c>
      <c r="F37" s="156" t="s">
        <v>4196</v>
      </c>
      <c r="G37" s="156" t="s">
        <v>4197</v>
      </c>
      <c r="H37" s="158">
        <v>39735</v>
      </c>
      <c r="I37" s="156" t="s">
        <v>4198</v>
      </c>
      <c r="J37" s="156">
        <v>9395156263</v>
      </c>
      <c r="K37" s="156" t="s">
        <v>396</v>
      </c>
    </row>
    <row r="38" spans="1:11" s="16" customFormat="1">
      <c r="A38" s="156">
        <v>35</v>
      </c>
      <c r="B38" s="156" t="s">
        <v>1150</v>
      </c>
      <c r="C38" s="156" t="s">
        <v>760</v>
      </c>
      <c r="D38" s="157" t="s">
        <v>760</v>
      </c>
      <c r="E38" s="156" t="s">
        <v>1292</v>
      </c>
      <c r="F38" s="156" t="s">
        <v>4196</v>
      </c>
      <c r="G38" s="156" t="s">
        <v>4197</v>
      </c>
      <c r="H38" s="158">
        <v>39658</v>
      </c>
      <c r="I38" s="156" t="s">
        <v>4198</v>
      </c>
      <c r="J38" s="156">
        <v>9395156263</v>
      </c>
      <c r="K38" s="156" t="s">
        <v>396</v>
      </c>
    </row>
    <row r="39" spans="1:11" s="16" customFormat="1">
      <c r="A39" s="156">
        <v>36</v>
      </c>
      <c r="B39" s="156" t="s">
        <v>173</v>
      </c>
      <c r="C39" s="156" t="s">
        <v>4195</v>
      </c>
      <c r="D39" s="157" t="s">
        <v>981</v>
      </c>
      <c r="E39" s="156" t="s">
        <v>1296</v>
      </c>
      <c r="F39" s="156" t="s">
        <v>4196</v>
      </c>
      <c r="G39" s="156" t="s">
        <v>4197</v>
      </c>
      <c r="H39" s="158">
        <v>43668</v>
      </c>
      <c r="I39" s="156" t="s">
        <v>4198</v>
      </c>
      <c r="J39" s="156">
        <v>9395156263</v>
      </c>
      <c r="K39" s="156" t="s">
        <v>396</v>
      </c>
    </row>
    <row r="40" spans="1:11" s="16" customFormat="1">
      <c r="A40" s="156">
        <v>37</v>
      </c>
      <c r="B40" s="156" t="s">
        <v>20</v>
      </c>
      <c r="C40" s="156" t="s">
        <v>4199</v>
      </c>
      <c r="D40" s="157" t="s">
        <v>21</v>
      </c>
      <c r="E40" s="156" t="s">
        <v>1296</v>
      </c>
      <c r="F40" s="156" t="s">
        <v>4196</v>
      </c>
      <c r="G40" s="156" t="s">
        <v>4197</v>
      </c>
      <c r="H40" s="158">
        <v>44355</v>
      </c>
      <c r="I40" s="156" t="s">
        <v>4198</v>
      </c>
      <c r="J40" s="156">
        <v>9395156263</v>
      </c>
      <c r="K40" s="156" t="s">
        <v>396</v>
      </c>
    </row>
    <row r="41" spans="1:11" s="16" customFormat="1">
      <c r="A41" s="156">
        <v>38</v>
      </c>
      <c r="B41" s="156" t="s">
        <v>20</v>
      </c>
      <c r="C41" s="156" t="s">
        <v>4199</v>
      </c>
      <c r="D41" s="157" t="s">
        <v>21</v>
      </c>
      <c r="E41" s="156" t="s">
        <v>1296</v>
      </c>
      <c r="F41" s="156" t="s">
        <v>4196</v>
      </c>
      <c r="G41" s="156" t="s">
        <v>4197</v>
      </c>
      <c r="H41" s="158">
        <v>39820</v>
      </c>
      <c r="I41" s="156" t="s">
        <v>4198</v>
      </c>
      <c r="J41" s="156">
        <v>9395156263</v>
      </c>
      <c r="K41" s="156" t="s">
        <v>396</v>
      </c>
    </row>
    <row r="42" spans="1:11" s="16" customFormat="1">
      <c r="A42" s="156">
        <v>39</v>
      </c>
      <c r="B42" s="156" t="s">
        <v>173</v>
      </c>
      <c r="C42" s="156" t="s">
        <v>4195</v>
      </c>
      <c r="D42" s="157" t="s">
        <v>981</v>
      </c>
      <c r="E42" s="156" t="s">
        <v>1296</v>
      </c>
      <c r="F42" s="156" t="s">
        <v>4196</v>
      </c>
      <c r="G42" s="156" t="s">
        <v>4197</v>
      </c>
      <c r="H42" s="158">
        <v>40465</v>
      </c>
      <c r="I42" s="156" t="s">
        <v>4198</v>
      </c>
      <c r="J42" s="156">
        <v>9395156263</v>
      </c>
      <c r="K42" s="156" t="s">
        <v>396</v>
      </c>
    </row>
    <row r="43" spans="1:11" s="16" customFormat="1">
      <c r="A43" s="156">
        <v>40</v>
      </c>
      <c r="B43" s="156" t="s">
        <v>173</v>
      </c>
      <c r="C43" s="156" t="s">
        <v>4195</v>
      </c>
      <c r="D43" s="157" t="s">
        <v>981</v>
      </c>
      <c r="E43" s="156" t="s">
        <v>1296</v>
      </c>
      <c r="F43" s="156" t="s">
        <v>4196</v>
      </c>
      <c r="G43" s="156" t="s">
        <v>4197</v>
      </c>
      <c r="H43" s="158">
        <v>39716</v>
      </c>
      <c r="I43" s="156" t="s">
        <v>4198</v>
      </c>
      <c r="J43" s="156">
        <v>9395156263</v>
      </c>
      <c r="K43" s="156" t="s">
        <v>396</v>
      </c>
    </row>
    <row r="44" spans="1:11" s="16" customFormat="1">
      <c r="A44" s="156">
        <v>41</v>
      </c>
      <c r="B44" s="156" t="s">
        <v>1028</v>
      </c>
      <c r="C44" s="156" t="s">
        <v>4205</v>
      </c>
      <c r="D44" s="157" t="s">
        <v>737</v>
      </c>
      <c r="E44" s="156" t="s">
        <v>1003</v>
      </c>
      <c r="F44" s="156" t="s">
        <v>4196</v>
      </c>
      <c r="G44" s="156" t="s">
        <v>4197</v>
      </c>
      <c r="H44" s="158">
        <v>40165</v>
      </c>
      <c r="I44" s="156" t="s">
        <v>4198</v>
      </c>
      <c r="J44" s="156">
        <v>9395156263</v>
      </c>
      <c r="K44" s="156" t="s">
        <v>396</v>
      </c>
    </row>
    <row r="45" spans="1:11" s="16" customFormat="1">
      <c r="A45" s="156">
        <v>42</v>
      </c>
      <c r="B45" s="156" t="s">
        <v>71</v>
      </c>
      <c r="C45" s="156" t="s">
        <v>2027</v>
      </c>
      <c r="D45" s="157" t="s">
        <v>4206</v>
      </c>
      <c r="E45" s="156" t="s">
        <v>1292</v>
      </c>
      <c r="F45" s="156" t="s">
        <v>4196</v>
      </c>
      <c r="G45" s="156" t="s">
        <v>4197</v>
      </c>
      <c r="H45" s="158">
        <v>40184</v>
      </c>
      <c r="I45" s="156" t="s">
        <v>4198</v>
      </c>
      <c r="J45" s="156">
        <v>9395156263</v>
      </c>
      <c r="K45" s="156" t="s">
        <v>396</v>
      </c>
    </row>
    <row r="46" spans="1:11" s="16" customFormat="1">
      <c r="A46" s="156">
        <v>43</v>
      </c>
      <c r="B46" s="156" t="s">
        <v>1033</v>
      </c>
      <c r="C46" s="156" t="s">
        <v>2213</v>
      </c>
      <c r="D46" s="157" t="s">
        <v>2213</v>
      </c>
      <c r="E46" s="156" t="s">
        <v>1003</v>
      </c>
      <c r="F46" s="156" t="s">
        <v>4196</v>
      </c>
      <c r="G46" s="156" t="s">
        <v>4197</v>
      </c>
      <c r="H46" s="158">
        <v>40203</v>
      </c>
      <c r="I46" s="156" t="s">
        <v>4198</v>
      </c>
      <c r="J46" s="156">
        <v>9395156263</v>
      </c>
      <c r="K46" s="156" t="s">
        <v>396</v>
      </c>
    </row>
    <row r="47" spans="1:11" s="16" customFormat="1">
      <c r="A47" s="156">
        <v>44</v>
      </c>
      <c r="B47" s="156" t="s">
        <v>369</v>
      </c>
      <c r="C47" s="156" t="s">
        <v>392</v>
      </c>
      <c r="D47" s="157" t="s">
        <v>392</v>
      </c>
      <c r="E47" s="156" t="s">
        <v>1003</v>
      </c>
      <c r="F47" s="156" t="s">
        <v>4196</v>
      </c>
      <c r="G47" s="156" t="s">
        <v>4197</v>
      </c>
      <c r="H47" s="158">
        <v>40095</v>
      </c>
      <c r="I47" s="156" t="s">
        <v>4198</v>
      </c>
      <c r="J47" s="156">
        <v>9395156263</v>
      </c>
      <c r="K47" s="156" t="s">
        <v>396</v>
      </c>
    </row>
    <row r="48" spans="1:11" s="16" customFormat="1">
      <c r="A48" s="156">
        <v>45</v>
      </c>
      <c r="B48" s="156" t="s">
        <v>896</v>
      </c>
      <c r="C48" s="156" t="s">
        <v>903</v>
      </c>
      <c r="D48" s="157" t="s">
        <v>903</v>
      </c>
      <c r="E48" s="156" t="s">
        <v>1003</v>
      </c>
      <c r="F48" s="156" t="s">
        <v>4196</v>
      </c>
      <c r="G48" s="156" t="s">
        <v>4197</v>
      </c>
      <c r="H48" s="158">
        <v>40617</v>
      </c>
      <c r="I48" s="156" t="s">
        <v>4198</v>
      </c>
      <c r="J48" s="156">
        <v>9395156263</v>
      </c>
      <c r="K48" s="156" t="s">
        <v>396</v>
      </c>
    </row>
    <row r="49" spans="1:11" s="16" customFormat="1">
      <c r="A49" s="156">
        <v>46</v>
      </c>
      <c r="B49" s="156" t="s">
        <v>689</v>
      </c>
      <c r="C49" s="156" t="s">
        <v>915</v>
      </c>
      <c r="D49" s="157" t="s">
        <v>915</v>
      </c>
      <c r="E49" s="156" t="s">
        <v>1292</v>
      </c>
      <c r="F49" s="156" t="s">
        <v>4196</v>
      </c>
      <c r="G49" s="156" t="s">
        <v>4197</v>
      </c>
      <c r="H49" s="158">
        <v>40417</v>
      </c>
      <c r="I49" s="156" t="s">
        <v>4198</v>
      </c>
      <c r="J49" s="156">
        <v>9395156263</v>
      </c>
      <c r="K49" s="156" t="s">
        <v>396</v>
      </c>
    </row>
    <row r="50" spans="1:11" s="16" customFormat="1">
      <c r="A50" s="156">
        <v>47</v>
      </c>
      <c r="B50" s="156" t="s">
        <v>1033</v>
      </c>
      <c r="C50" s="156" t="s">
        <v>1133</v>
      </c>
      <c r="D50" s="157" t="s">
        <v>1133</v>
      </c>
      <c r="E50" s="156" t="s">
        <v>1003</v>
      </c>
      <c r="F50" s="156" t="s">
        <v>4196</v>
      </c>
      <c r="G50" s="156" t="s">
        <v>4197</v>
      </c>
      <c r="H50" s="158">
        <v>40599</v>
      </c>
      <c r="I50" s="156" t="s">
        <v>4198</v>
      </c>
      <c r="J50" s="156">
        <v>9395156263</v>
      </c>
      <c r="K50" s="156" t="s">
        <v>396</v>
      </c>
    </row>
    <row r="51" spans="1:11" s="16" customFormat="1">
      <c r="A51" s="156">
        <v>48</v>
      </c>
      <c r="B51" s="156" t="s">
        <v>1028</v>
      </c>
      <c r="C51" s="156" t="s">
        <v>717</v>
      </c>
      <c r="D51" s="157" t="s">
        <v>717</v>
      </c>
      <c r="E51" s="156" t="s">
        <v>1292</v>
      </c>
      <c r="F51" s="156" t="s">
        <v>4196</v>
      </c>
      <c r="G51" s="156" t="s">
        <v>4197</v>
      </c>
      <c r="H51" s="158">
        <v>40627</v>
      </c>
      <c r="I51" s="156" t="s">
        <v>4198</v>
      </c>
      <c r="J51" s="156">
        <v>9395156263</v>
      </c>
      <c r="K51" s="156" t="s">
        <v>396</v>
      </c>
    </row>
    <row r="52" spans="1:11" s="16" customFormat="1">
      <c r="A52" s="156">
        <v>49</v>
      </c>
      <c r="B52" s="156" t="s">
        <v>1028</v>
      </c>
      <c r="C52" s="156" t="s">
        <v>717</v>
      </c>
      <c r="D52" s="157" t="s">
        <v>717</v>
      </c>
      <c r="E52" s="156" t="s">
        <v>1292</v>
      </c>
      <c r="F52" s="156" t="s">
        <v>4196</v>
      </c>
      <c r="G52" s="156" t="s">
        <v>4197</v>
      </c>
      <c r="H52" s="158">
        <v>40627</v>
      </c>
      <c r="I52" s="156" t="s">
        <v>4198</v>
      </c>
      <c r="J52" s="156">
        <v>9395156263</v>
      </c>
      <c r="K52" s="156" t="s">
        <v>396</v>
      </c>
    </row>
    <row r="53" spans="1:11" s="16" customFormat="1">
      <c r="A53" s="156">
        <v>50</v>
      </c>
      <c r="B53" s="156" t="s">
        <v>1082</v>
      </c>
      <c r="C53" s="156" t="s">
        <v>4207</v>
      </c>
      <c r="D53" s="157" t="s">
        <v>4207</v>
      </c>
      <c r="E53" s="156" t="s">
        <v>1292</v>
      </c>
      <c r="F53" s="156" t="s">
        <v>4196</v>
      </c>
      <c r="G53" s="156" t="s">
        <v>4197</v>
      </c>
      <c r="H53" s="158">
        <v>40413</v>
      </c>
      <c r="I53" s="156" t="s">
        <v>4198</v>
      </c>
      <c r="J53" s="156">
        <v>9395156263</v>
      </c>
      <c r="K53" s="156" t="s">
        <v>396</v>
      </c>
    </row>
    <row r="54" spans="1:11" s="16" customFormat="1">
      <c r="A54" s="156">
        <v>51</v>
      </c>
      <c r="B54" s="156" t="s">
        <v>3967</v>
      </c>
      <c r="C54" s="156" t="s">
        <v>1999</v>
      </c>
      <c r="D54" s="157" t="s">
        <v>1999</v>
      </c>
      <c r="E54" s="156" t="s">
        <v>1292</v>
      </c>
      <c r="F54" s="156" t="s">
        <v>4196</v>
      </c>
      <c r="G54" s="156" t="s">
        <v>4197</v>
      </c>
      <c r="H54" s="158">
        <v>40964</v>
      </c>
      <c r="I54" s="156" t="s">
        <v>4198</v>
      </c>
      <c r="J54" s="156">
        <v>9395156263</v>
      </c>
      <c r="K54" s="156" t="s">
        <v>396</v>
      </c>
    </row>
    <row r="55" spans="1:11" s="16" customFormat="1">
      <c r="A55" s="156">
        <v>52</v>
      </c>
      <c r="B55" s="156" t="s">
        <v>1207</v>
      </c>
      <c r="C55" s="156" t="s">
        <v>155</v>
      </c>
      <c r="D55" s="157" t="s">
        <v>155</v>
      </c>
      <c r="E55" s="156" t="s">
        <v>1292</v>
      </c>
      <c r="F55" s="156" t="s">
        <v>4196</v>
      </c>
      <c r="G55" s="156" t="s">
        <v>4197</v>
      </c>
      <c r="H55" s="158">
        <v>40653</v>
      </c>
      <c r="I55" s="156" t="s">
        <v>4198</v>
      </c>
      <c r="J55" s="156">
        <v>9395156263</v>
      </c>
      <c r="K55" s="156" t="s">
        <v>396</v>
      </c>
    </row>
    <row r="56" spans="1:11" s="16" customFormat="1">
      <c r="A56" s="156">
        <v>53</v>
      </c>
      <c r="B56" s="156" t="s">
        <v>270</v>
      </c>
      <c r="C56" s="156" t="s">
        <v>3793</v>
      </c>
      <c r="D56" s="157" t="s">
        <v>3793</v>
      </c>
      <c r="E56" s="156" t="s">
        <v>1292</v>
      </c>
      <c r="F56" s="156" t="s">
        <v>4196</v>
      </c>
      <c r="G56" s="156" t="s">
        <v>4197</v>
      </c>
      <c r="H56" s="158">
        <v>40652</v>
      </c>
      <c r="I56" s="156" t="s">
        <v>4198</v>
      </c>
      <c r="J56" s="156">
        <v>9395156263</v>
      </c>
      <c r="K56" s="156" t="s">
        <v>396</v>
      </c>
    </row>
    <row r="57" spans="1:11" s="16" customFormat="1">
      <c r="A57" s="156">
        <v>54</v>
      </c>
      <c r="B57" s="156" t="s">
        <v>1207</v>
      </c>
      <c r="C57" s="156" t="s">
        <v>2020</v>
      </c>
      <c r="D57" s="157" t="s">
        <v>2020</v>
      </c>
      <c r="E57" s="156" t="s">
        <v>1292</v>
      </c>
      <c r="F57" s="156" t="s">
        <v>4196</v>
      </c>
      <c r="G57" s="156" t="s">
        <v>4197</v>
      </c>
      <c r="H57" s="158">
        <v>40647</v>
      </c>
      <c r="I57" s="156" t="s">
        <v>4198</v>
      </c>
      <c r="J57" s="156">
        <v>9395156263</v>
      </c>
      <c r="K57" s="156" t="s">
        <v>396</v>
      </c>
    </row>
    <row r="58" spans="1:11" s="16" customFormat="1">
      <c r="A58" s="156">
        <v>55</v>
      </c>
      <c r="B58" s="156" t="s">
        <v>457</v>
      </c>
      <c r="C58" s="156" t="s">
        <v>3774</v>
      </c>
      <c r="D58" s="157" t="s">
        <v>3774</v>
      </c>
      <c r="E58" s="156" t="s">
        <v>1292</v>
      </c>
      <c r="F58" s="156" t="s">
        <v>4196</v>
      </c>
      <c r="G58" s="156" t="s">
        <v>4197</v>
      </c>
      <c r="H58" s="158">
        <v>41164</v>
      </c>
      <c r="I58" s="156" t="s">
        <v>4198</v>
      </c>
      <c r="J58" s="156">
        <v>9395156263</v>
      </c>
      <c r="K58" s="156" t="s">
        <v>396</v>
      </c>
    </row>
    <row r="59" spans="1:11" s="16" customFormat="1">
      <c r="A59" s="156">
        <v>56</v>
      </c>
      <c r="B59" s="156" t="s">
        <v>457</v>
      </c>
      <c r="C59" s="156" t="s">
        <v>3774</v>
      </c>
      <c r="D59" s="157" t="s">
        <v>3774</v>
      </c>
      <c r="E59" s="156" t="s">
        <v>1292</v>
      </c>
      <c r="F59" s="156" t="s">
        <v>4196</v>
      </c>
      <c r="G59" s="156" t="s">
        <v>4197</v>
      </c>
      <c r="H59" s="158">
        <v>40633</v>
      </c>
      <c r="I59" s="156" t="s">
        <v>4198</v>
      </c>
      <c r="J59" s="156">
        <v>9395156263</v>
      </c>
      <c r="K59" s="156" t="s">
        <v>396</v>
      </c>
    </row>
    <row r="60" spans="1:11" s="16" customFormat="1">
      <c r="A60" s="156">
        <v>57</v>
      </c>
      <c r="B60" s="156" t="s">
        <v>3563</v>
      </c>
      <c r="C60" s="156" t="s">
        <v>4208</v>
      </c>
      <c r="D60" s="157" t="s">
        <v>4209</v>
      </c>
      <c r="E60" s="156" t="s">
        <v>1292</v>
      </c>
      <c r="F60" s="156" t="s">
        <v>4196</v>
      </c>
      <c r="G60" s="156" t="s">
        <v>4197</v>
      </c>
      <c r="H60" s="158">
        <v>40741</v>
      </c>
      <c r="I60" s="156" t="s">
        <v>4198</v>
      </c>
      <c r="J60" s="156">
        <v>9395156263</v>
      </c>
      <c r="K60" s="156" t="s">
        <v>396</v>
      </c>
    </row>
    <row r="61" spans="1:11" s="16" customFormat="1">
      <c r="A61" s="156">
        <v>58</v>
      </c>
      <c r="B61" s="156" t="s">
        <v>1028</v>
      </c>
      <c r="C61" s="156" t="s">
        <v>4210</v>
      </c>
      <c r="D61" s="157" t="s">
        <v>4210</v>
      </c>
      <c r="E61" s="156" t="s">
        <v>1292</v>
      </c>
      <c r="F61" s="156" t="s">
        <v>4196</v>
      </c>
      <c r="G61" s="156" t="s">
        <v>4197</v>
      </c>
      <c r="H61" s="158">
        <v>40695</v>
      </c>
      <c r="I61" s="156" t="s">
        <v>4198</v>
      </c>
      <c r="J61" s="156">
        <v>9395156263</v>
      </c>
      <c r="K61" s="156" t="s">
        <v>396</v>
      </c>
    </row>
    <row r="62" spans="1:11" s="16" customFormat="1">
      <c r="A62" s="156">
        <v>59</v>
      </c>
      <c r="B62" s="156" t="s">
        <v>71</v>
      </c>
      <c r="C62" s="156" t="s">
        <v>2059</v>
      </c>
      <c r="D62" s="157" t="s">
        <v>2059</v>
      </c>
      <c r="E62" s="156" t="s">
        <v>1292</v>
      </c>
      <c r="F62" s="156" t="s">
        <v>4196</v>
      </c>
      <c r="G62" s="156" t="s">
        <v>4197</v>
      </c>
      <c r="H62" s="158">
        <v>40670</v>
      </c>
      <c r="I62" s="156" t="s">
        <v>4198</v>
      </c>
      <c r="J62" s="156">
        <v>9395156263</v>
      </c>
      <c r="K62" s="156" t="s">
        <v>396</v>
      </c>
    </row>
    <row r="63" spans="1:11" s="16" customFormat="1">
      <c r="A63" s="156">
        <v>60</v>
      </c>
      <c r="B63" s="156" t="s">
        <v>3967</v>
      </c>
      <c r="C63" s="156" t="s">
        <v>2008</v>
      </c>
      <c r="D63" s="157" t="s">
        <v>2008</v>
      </c>
      <c r="E63" s="156" t="s">
        <v>1292</v>
      </c>
      <c r="F63" s="156" t="s">
        <v>4196</v>
      </c>
      <c r="G63" s="156" t="s">
        <v>4197</v>
      </c>
      <c r="H63" s="158">
        <v>40651</v>
      </c>
      <c r="I63" s="156" t="s">
        <v>4198</v>
      </c>
      <c r="J63" s="156">
        <v>9395156263</v>
      </c>
      <c r="K63" s="156" t="s">
        <v>396</v>
      </c>
    </row>
    <row r="64" spans="1:11" s="16" customFormat="1">
      <c r="A64" s="156">
        <v>61</v>
      </c>
      <c r="B64" s="156" t="s">
        <v>460</v>
      </c>
      <c r="C64" s="156" t="s">
        <v>3786</v>
      </c>
      <c r="D64" s="157" t="s">
        <v>3786</v>
      </c>
      <c r="E64" s="156" t="s">
        <v>1292</v>
      </c>
      <c r="F64" s="156" t="s">
        <v>4196</v>
      </c>
      <c r="G64" s="156" t="s">
        <v>4197</v>
      </c>
      <c r="H64" s="158">
        <v>40693</v>
      </c>
      <c r="I64" s="156" t="s">
        <v>4198</v>
      </c>
      <c r="J64" s="156">
        <v>9395156263</v>
      </c>
      <c r="K64" s="156" t="s">
        <v>396</v>
      </c>
    </row>
    <row r="65" spans="1:11" s="16" customFormat="1">
      <c r="A65" s="156">
        <v>62</v>
      </c>
      <c r="B65" s="156" t="s">
        <v>20</v>
      </c>
      <c r="C65" s="156" t="s">
        <v>4211</v>
      </c>
      <c r="D65" s="157" t="s">
        <v>4212</v>
      </c>
      <c r="E65" s="156" t="s">
        <v>1292</v>
      </c>
      <c r="F65" s="156" t="s">
        <v>4196</v>
      </c>
      <c r="G65" s="156" t="s">
        <v>4197</v>
      </c>
      <c r="H65" s="158">
        <v>40673</v>
      </c>
      <c r="I65" s="156" t="s">
        <v>4198</v>
      </c>
      <c r="J65" s="156">
        <v>9395156263</v>
      </c>
      <c r="K65" s="156" t="s">
        <v>396</v>
      </c>
    </row>
    <row r="66" spans="1:11" s="16" customFormat="1">
      <c r="A66" s="156">
        <v>63</v>
      </c>
      <c r="B66" s="156" t="s">
        <v>20</v>
      </c>
      <c r="C66" s="156" t="s">
        <v>4213</v>
      </c>
      <c r="D66" s="157" t="s">
        <v>4214</v>
      </c>
      <c r="E66" s="156" t="s">
        <v>1292</v>
      </c>
      <c r="F66" s="156" t="s">
        <v>4196</v>
      </c>
      <c r="G66" s="156" t="s">
        <v>4197</v>
      </c>
      <c r="H66" s="158">
        <v>40708</v>
      </c>
      <c r="I66" s="156" t="s">
        <v>4198</v>
      </c>
      <c r="J66" s="156">
        <v>9395156263</v>
      </c>
      <c r="K66" s="156" t="s">
        <v>396</v>
      </c>
    </row>
    <row r="67" spans="1:11" s="16" customFormat="1">
      <c r="A67" s="156">
        <v>64</v>
      </c>
      <c r="B67" s="156" t="s">
        <v>1071</v>
      </c>
      <c r="C67" s="156" t="s">
        <v>774</v>
      </c>
      <c r="D67" s="157" t="s">
        <v>774</v>
      </c>
      <c r="E67" s="156" t="s">
        <v>1003</v>
      </c>
      <c r="F67" s="156" t="s">
        <v>4196</v>
      </c>
      <c r="G67" s="156" t="s">
        <v>4197</v>
      </c>
      <c r="H67" s="158">
        <v>40928</v>
      </c>
      <c r="I67" s="156" t="s">
        <v>4198</v>
      </c>
      <c r="J67" s="156">
        <v>9395156263</v>
      </c>
      <c r="K67" s="156" t="s">
        <v>396</v>
      </c>
    </row>
    <row r="68" spans="1:11" s="16" customFormat="1">
      <c r="A68" s="156">
        <v>65</v>
      </c>
      <c r="B68" s="156" t="s">
        <v>1071</v>
      </c>
      <c r="C68" s="156" t="s">
        <v>774</v>
      </c>
      <c r="D68" s="157" t="s">
        <v>774</v>
      </c>
      <c r="E68" s="156" t="s">
        <v>1003</v>
      </c>
      <c r="F68" s="156" t="s">
        <v>4196</v>
      </c>
      <c r="G68" s="156" t="s">
        <v>4197</v>
      </c>
      <c r="H68" s="158">
        <v>40928</v>
      </c>
      <c r="I68" s="156" t="s">
        <v>4198</v>
      </c>
      <c r="J68" s="156">
        <v>9395156263</v>
      </c>
      <c r="K68" s="156" t="s">
        <v>396</v>
      </c>
    </row>
    <row r="69" spans="1:11" s="16" customFormat="1">
      <c r="A69" s="156">
        <v>66</v>
      </c>
      <c r="B69" s="156" t="s">
        <v>1082</v>
      </c>
      <c r="C69" s="156" t="s">
        <v>4215</v>
      </c>
      <c r="D69" s="157" t="s">
        <v>4215</v>
      </c>
      <c r="E69" s="156" t="s">
        <v>1292</v>
      </c>
      <c r="F69" s="156" t="s">
        <v>4196</v>
      </c>
      <c r="G69" s="156" t="s">
        <v>4197</v>
      </c>
      <c r="H69" s="158">
        <v>40949</v>
      </c>
      <c r="I69" s="156" t="s">
        <v>4198</v>
      </c>
      <c r="J69" s="156">
        <v>9395156263</v>
      </c>
      <c r="K69" s="156" t="s">
        <v>396</v>
      </c>
    </row>
    <row r="70" spans="1:11" s="16" customFormat="1">
      <c r="A70" s="156">
        <v>67</v>
      </c>
      <c r="B70" s="156" t="s">
        <v>544</v>
      </c>
      <c r="C70" s="156" t="s">
        <v>2154</v>
      </c>
      <c r="D70" s="157" t="s">
        <v>2154</v>
      </c>
      <c r="E70" s="156" t="s">
        <v>1292</v>
      </c>
      <c r="F70" s="156" t="s">
        <v>4196</v>
      </c>
      <c r="G70" s="156" t="s">
        <v>4197</v>
      </c>
      <c r="H70" s="158">
        <v>40943</v>
      </c>
      <c r="I70" s="156" t="s">
        <v>4198</v>
      </c>
      <c r="J70" s="156">
        <v>9395156263</v>
      </c>
      <c r="K70" s="156" t="s">
        <v>396</v>
      </c>
    </row>
    <row r="71" spans="1:11" s="16" customFormat="1">
      <c r="A71" s="156">
        <v>68</v>
      </c>
      <c r="B71" s="156" t="s">
        <v>1012</v>
      </c>
      <c r="C71" s="156" t="s">
        <v>4216</v>
      </c>
      <c r="D71" s="157" t="s">
        <v>4217</v>
      </c>
      <c r="E71" s="156" t="s">
        <v>1292</v>
      </c>
      <c r="F71" s="156" t="s">
        <v>4196</v>
      </c>
      <c r="G71" s="156" t="s">
        <v>4197</v>
      </c>
      <c r="H71" s="158">
        <v>40927</v>
      </c>
      <c r="I71" s="156" t="s">
        <v>4198</v>
      </c>
      <c r="J71" s="156">
        <v>9395156263</v>
      </c>
      <c r="K71" s="156" t="s">
        <v>396</v>
      </c>
    </row>
    <row r="72" spans="1:11" s="16" customFormat="1">
      <c r="A72" s="156">
        <v>69</v>
      </c>
      <c r="B72" s="156" t="s">
        <v>1012</v>
      </c>
      <c r="C72" s="156" t="s">
        <v>4218</v>
      </c>
      <c r="D72" s="157" t="s">
        <v>4218</v>
      </c>
      <c r="E72" s="156" t="s">
        <v>1292</v>
      </c>
      <c r="F72" s="156" t="s">
        <v>4196</v>
      </c>
      <c r="G72" s="156" t="s">
        <v>4197</v>
      </c>
      <c r="H72" s="158">
        <v>40875</v>
      </c>
      <c r="I72" s="156" t="s">
        <v>4198</v>
      </c>
      <c r="J72" s="156">
        <v>9395156263</v>
      </c>
      <c r="K72" s="156" t="s">
        <v>396</v>
      </c>
    </row>
    <row r="73" spans="1:11" s="16" customFormat="1">
      <c r="A73" s="156">
        <v>70</v>
      </c>
      <c r="B73" s="156" t="s">
        <v>1049</v>
      </c>
      <c r="C73" s="156" t="s">
        <v>825</v>
      </c>
      <c r="D73" s="157" t="s">
        <v>4219</v>
      </c>
      <c r="E73" s="156" t="s">
        <v>1292</v>
      </c>
      <c r="F73" s="156" t="s">
        <v>4196</v>
      </c>
      <c r="G73" s="156" t="s">
        <v>4197</v>
      </c>
      <c r="H73" s="158">
        <v>40928</v>
      </c>
      <c r="I73" s="156" t="s">
        <v>4198</v>
      </c>
      <c r="J73" s="156">
        <v>9395156263</v>
      </c>
      <c r="K73" s="156" t="s">
        <v>396</v>
      </c>
    </row>
    <row r="74" spans="1:11" s="16" customFormat="1">
      <c r="A74" s="156">
        <v>71</v>
      </c>
      <c r="B74" s="156" t="s">
        <v>1049</v>
      </c>
      <c r="C74" s="156" t="s">
        <v>825</v>
      </c>
      <c r="D74" s="157" t="s">
        <v>4219</v>
      </c>
      <c r="E74" s="156" t="s">
        <v>1292</v>
      </c>
      <c r="F74" s="156" t="s">
        <v>4196</v>
      </c>
      <c r="G74" s="156" t="s">
        <v>4197</v>
      </c>
      <c r="H74" s="158">
        <v>40907</v>
      </c>
      <c r="I74" s="156" t="s">
        <v>4198</v>
      </c>
      <c r="J74" s="156">
        <v>9395156263</v>
      </c>
      <c r="K74" s="156" t="s">
        <v>396</v>
      </c>
    </row>
    <row r="75" spans="1:11" s="16" customFormat="1">
      <c r="A75" s="156">
        <v>72</v>
      </c>
      <c r="B75" s="156" t="s">
        <v>270</v>
      </c>
      <c r="C75" s="156" t="s">
        <v>3805</v>
      </c>
      <c r="D75" s="157" t="s">
        <v>1970</v>
      </c>
      <c r="E75" s="156" t="s">
        <v>1003</v>
      </c>
      <c r="F75" s="156" t="s">
        <v>4196</v>
      </c>
      <c r="G75" s="156" t="s">
        <v>4197</v>
      </c>
      <c r="H75" s="158">
        <v>40875</v>
      </c>
      <c r="I75" s="156" t="s">
        <v>4198</v>
      </c>
      <c r="J75" s="156">
        <v>9395156263</v>
      </c>
      <c r="K75" s="156" t="s">
        <v>396</v>
      </c>
    </row>
    <row r="76" spans="1:11" s="16" customFormat="1">
      <c r="A76" s="156">
        <v>73</v>
      </c>
      <c r="B76" s="156" t="s">
        <v>270</v>
      </c>
      <c r="C76" s="156" t="s">
        <v>1988</v>
      </c>
      <c r="D76" s="157" t="s">
        <v>1988</v>
      </c>
      <c r="E76" s="156" t="s">
        <v>1292</v>
      </c>
      <c r="F76" s="156" t="s">
        <v>4196</v>
      </c>
      <c r="G76" s="156" t="s">
        <v>4197</v>
      </c>
      <c r="H76" s="158">
        <v>44778</v>
      </c>
      <c r="I76" s="156" t="s">
        <v>4198</v>
      </c>
      <c r="J76" s="156">
        <v>9395156263</v>
      </c>
      <c r="K76" s="156" t="s">
        <v>396</v>
      </c>
    </row>
    <row r="77" spans="1:11" s="16" customFormat="1">
      <c r="A77" s="156">
        <v>74</v>
      </c>
      <c r="B77" s="156" t="s">
        <v>270</v>
      </c>
      <c r="C77" s="156" t="s">
        <v>1988</v>
      </c>
      <c r="D77" s="157" t="s">
        <v>1988</v>
      </c>
      <c r="E77" s="156" t="s">
        <v>1292</v>
      </c>
      <c r="F77" s="156" t="s">
        <v>4196</v>
      </c>
      <c r="G77" s="156" t="s">
        <v>4197</v>
      </c>
      <c r="H77" s="158">
        <v>40938</v>
      </c>
      <c r="I77" s="156" t="s">
        <v>4198</v>
      </c>
      <c r="J77" s="156">
        <v>9395156263</v>
      </c>
      <c r="K77" s="156" t="s">
        <v>396</v>
      </c>
    </row>
    <row r="78" spans="1:11" s="16" customFormat="1">
      <c r="A78" s="156">
        <v>75</v>
      </c>
      <c r="B78" s="156" t="s">
        <v>460</v>
      </c>
      <c r="C78" s="156" t="s">
        <v>4220</v>
      </c>
      <c r="D78" s="157" t="s">
        <v>4220</v>
      </c>
      <c r="E78" s="156" t="s">
        <v>1292</v>
      </c>
      <c r="F78" s="156" t="s">
        <v>4196</v>
      </c>
      <c r="G78" s="156" t="s">
        <v>4197</v>
      </c>
      <c r="H78" s="158">
        <v>40596</v>
      </c>
      <c r="I78" s="156" t="s">
        <v>4198</v>
      </c>
      <c r="J78" s="156">
        <v>9395156263</v>
      </c>
      <c r="K78" s="156" t="s">
        <v>396</v>
      </c>
    </row>
    <row r="79" spans="1:11" s="16" customFormat="1">
      <c r="A79" s="156">
        <v>76</v>
      </c>
      <c r="B79" s="156" t="s">
        <v>1012</v>
      </c>
      <c r="C79" s="156" t="s">
        <v>2090</v>
      </c>
      <c r="D79" s="157" t="s">
        <v>2090</v>
      </c>
      <c r="E79" s="156" t="s">
        <v>1003</v>
      </c>
      <c r="F79" s="156" t="s">
        <v>4196</v>
      </c>
      <c r="G79" s="156" t="s">
        <v>4197</v>
      </c>
      <c r="H79" s="158">
        <v>40948</v>
      </c>
      <c r="I79" s="156" t="s">
        <v>4198</v>
      </c>
      <c r="J79" s="156">
        <v>9395156263</v>
      </c>
      <c r="K79" s="156" t="s">
        <v>396</v>
      </c>
    </row>
    <row r="80" spans="1:11" s="16" customFormat="1">
      <c r="A80" s="156">
        <v>77</v>
      </c>
      <c r="B80" s="156" t="s">
        <v>457</v>
      </c>
      <c r="C80" s="156" t="s">
        <v>4221</v>
      </c>
      <c r="D80" s="157" t="s">
        <v>4221</v>
      </c>
      <c r="E80" s="156" t="s">
        <v>1292</v>
      </c>
      <c r="F80" s="156" t="s">
        <v>4196</v>
      </c>
      <c r="G80" s="156" t="s">
        <v>4197</v>
      </c>
      <c r="H80" s="158">
        <v>40949</v>
      </c>
      <c r="I80" s="156" t="s">
        <v>4198</v>
      </c>
      <c r="J80" s="156">
        <v>9395156263</v>
      </c>
      <c r="K80" s="156" t="s">
        <v>396</v>
      </c>
    </row>
    <row r="81" spans="1:11" s="16" customFormat="1">
      <c r="A81" s="156">
        <v>78</v>
      </c>
      <c r="B81" s="156" t="s">
        <v>447</v>
      </c>
      <c r="C81" s="156" t="s">
        <v>4222</v>
      </c>
      <c r="D81" s="157" t="s">
        <v>4222</v>
      </c>
      <c r="E81" s="156" t="s">
        <v>1292</v>
      </c>
      <c r="F81" s="156" t="s">
        <v>4196</v>
      </c>
      <c r="G81" s="156" t="s">
        <v>4197</v>
      </c>
      <c r="H81" s="158">
        <v>40907</v>
      </c>
      <c r="I81" s="156" t="s">
        <v>4198</v>
      </c>
      <c r="J81" s="156">
        <v>9395156263</v>
      </c>
      <c r="K81" s="156" t="s">
        <v>396</v>
      </c>
    </row>
    <row r="82" spans="1:11" s="16" customFormat="1">
      <c r="A82" s="156">
        <v>79</v>
      </c>
      <c r="B82" s="156" t="s">
        <v>447</v>
      </c>
      <c r="C82" s="156" t="s">
        <v>4222</v>
      </c>
      <c r="D82" s="157" t="s">
        <v>4222</v>
      </c>
      <c r="E82" s="156" t="s">
        <v>1292</v>
      </c>
      <c r="F82" s="156" t="s">
        <v>4196</v>
      </c>
      <c r="G82" s="156" t="s">
        <v>4197</v>
      </c>
      <c r="H82" s="158">
        <v>40907</v>
      </c>
      <c r="I82" s="156" t="s">
        <v>4198</v>
      </c>
      <c r="J82" s="156">
        <v>9395156263</v>
      </c>
      <c r="K82" s="156" t="s">
        <v>396</v>
      </c>
    </row>
    <row r="83" spans="1:11" s="16" customFormat="1">
      <c r="A83" s="156">
        <v>80</v>
      </c>
      <c r="B83" s="156" t="s">
        <v>20</v>
      </c>
      <c r="C83" s="156" t="s">
        <v>4199</v>
      </c>
      <c r="D83" s="157" t="s">
        <v>21</v>
      </c>
      <c r="E83" s="156" t="s">
        <v>1296</v>
      </c>
      <c r="F83" s="156" t="s">
        <v>4196</v>
      </c>
      <c r="G83" s="156" t="s">
        <v>4197</v>
      </c>
      <c r="H83" s="158">
        <v>40936</v>
      </c>
      <c r="I83" s="156" t="s">
        <v>4198</v>
      </c>
      <c r="J83" s="156">
        <v>9395156263</v>
      </c>
      <c r="K83" s="156" t="s">
        <v>396</v>
      </c>
    </row>
    <row r="84" spans="1:11" s="16" customFormat="1">
      <c r="A84" s="156">
        <v>81</v>
      </c>
      <c r="B84" s="156" t="s">
        <v>20</v>
      </c>
      <c r="C84" s="156" t="s">
        <v>4199</v>
      </c>
      <c r="D84" s="157" t="s">
        <v>21</v>
      </c>
      <c r="E84" s="156" t="s">
        <v>1296</v>
      </c>
      <c r="F84" s="156" t="s">
        <v>4196</v>
      </c>
      <c r="G84" s="156" t="s">
        <v>4197</v>
      </c>
      <c r="H84" s="158">
        <v>40926</v>
      </c>
      <c r="I84" s="156" t="s">
        <v>4198</v>
      </c>
      <c r="J84" s="156">
        <v>9395156263</v>
      </c>
      <c r="K84" s="156" t="s">
        <v>396</v>
      </c>
    </row>
    <row r="85" spans="1:11" s="16" customFormat="1">
      <c r="A85" s="156">
        <v>82</v>
      </c>
      <c r="B85" s="156" t="s">
        <v>1082</v>
      </c>
      <c r="C85" s="156" t="s">
        <v>806</v>
      </c>
      <c r="D85" s="157" t="s">
        <v>806</v>
      </c>
      <c r="E85" s="156" t="s">
        <v>1003</v>
      </c>
      <c r="F85" s="156" t="s">
        <v>4196</v>
      </c>
      <c r="G85" s="156" t="s">
        <v>4197</v>
      </c>
      <c r="H85" s="158">
        <v>40997</v>
      </c>
      <c r="I85" s="156" t="s">
        <v>4198</v>
      </c>
      <c r="J85" s="156">
        <v>9395156263</v>
      </c>
      <c r="K85" s="156" t="s">
        <v>396</v>
      </c>
    </row>
    <row r="86" spans="1:11" s="16" customFormat="1">
      <c r="A86" s="156">
        <v>83</v>
      </c>
      <c r="B86" s="156" t="s">
        <v>1049</v>
      </c>
      <c r="C86" s="156" t="s">
        <v>4223</v>
      </c>
      <c r="D86" s="157" t="s">
        <v>4223</v>
      </c>
      <c r="E86" s="156" t="s">
        <v>1292</v>
      </c>
      <c r="F86" s="156" t="s">
        <v>4196</v>
      </c>
      <c r="G86" s="156" t="s">
        <v>4197</v>
      </c>
      <c r="H86" s="158">
        <v>40941</v>
      </c>
      <c r="I86" s="156" t="s">
        <v>4198</v>
      </c>
      <c r="J86" s="156">
        <v>9395156263</v>
      </c>
      <c r="K86" s="156" t="s">
        <v>396</v>
      </c>
    </row>
    <row r="87" spans="1:11" s="16" customFormat="1">
      <c r="A87" s="156">
        <v>84</v>
      </c>
      <c r="B87" s="156" t="s">
        <v>896</v>
      </c>
      <c r="C87" s="156" t="s">
        <v>902</v>
      </c>
      <c r="D87" s="157" t="s">
        <v>902</v>
      </c>
      <c r="E87" s="156" t="s">
        <v>1292</v>
      </c>
      <c r="F87" s="156" t="s">
        <v>4196</v>
      </c>
      <c r="G87" s="156" t="s">
        <v>4197</v>
      </c>
      <c r="H87" s="158">
        <v>41082</v>
      </c>
      <c r="I87" s="156" t="s">
        <v>4198</v>
      </c>
      <c r="J87" s="156">
        <v>9395156263</v>
      </c>
      <c r="K87" s="156" t="s">
        <v>396</v>
      </c>
    </row>
    <row r="88" spans="1:11" s="16" customFormat="1">
      <c r="A88" s="156">
        <v>85</v>
      </c>
      <c r="B88" s="156" t="s">
        <v>269</v>
      </c>
      <c r="C88" s="156" t="s">
        <v>4201</v>
      </c>
      <c r="D88" s="157" t="s">
        <v>1939</v>
      </c>
      <c r="E88" s="156" t="s">
        <v>1003</v>
      </c>
      <c r="F88" s="156" t="s">
        <v>4196</v>
      </c>
      <c r="G88" s="156" t="s">
        <v>4197</v>
      </c>
      <c r="H88" s="158">
        <v>40953</v>
      </c>
      <c r="I88" s="156" t="s">
        <v>4198</v>
      </c>
      <c r="J88" s="156">
        <v>9395156263</v>
      </c>
      <c r="K88" s="156" t="s">
        <v>396</v>
      </c>
    </row>
    <row r="89" spans="1:11" s="16" customFormat="1">
      <c r="A89" s="156">
        <v>86</v>
      </c>
      <c r="B89" s="156" t="s">
        <v>447</v>
      </c>
      <c r="C89" s="156" t="s">
        <v>58</v>
      </c>
      <c r="D89" s="157" t="s">
        <v>58</v>
      </c>
      <c r="E89" s="156" t="s">
        <v>1003</v>
      </c>
      <c r="F89" s="156" t="s">
        <v>4196</v>
      </c>
      <c r="G89" s="156" t="s">
        <v>4197</v>
      </c>
      <c r="H89" s="158">
        <v>40925</v>
      </c>
      <c r="I89" s="156" t="s">
        <v>4198</v>
      </c>
      <c r="J89" s="156">
        <v>9395156263</v>
      </c>
      <c r="K89" s="156" t="s">
        <v>396</v>
      </c>
    </row>
    <row r="90" spans="1:11" s="16" customFormat="1">
      <c r="A90" s="156">
        <v>87</v>
      </c>
      <c r="B90" s="156" t="s">
        <v>447</v>
      </c>
      <c r="C90" s="156" t="s">
        <v>58</v>
      </c>
      <c r="D90" s="157" t="s">
        <v>58</v>
      </c>
      <c r="E90" s="156" t="s">
        <v>1003</v>
      </c>
      <c r="F90" s="156" t="s">
        <v>4196</v>
      </c>
      <c r="G90" s="156" t="s">
        <v>4197</v>
      </c>
      <c r="H90" s="158">
        <v>40925</v>
      </c>
      <c r="I90" s="156" t="s">
        <v>4198</v>
      </c>
      <c r="J90" s="156">
        <v>9395156263</v>
      </c>
      <c r="K90" s="156" t="s">
        <v>396</v>
      </c>
    </row>
    <row r="91" spans="1:11" s="16" customFormat="1">
      <c r="A91" s="156">
        <v>88</v>
      </c>
      <c r="B91" s="156" t="s">
        <v>457</v>
      </c>
      <c r="C91" s="156" t="s">
        <v>4067</v>
      </c>
      <c r="D91" s="157" t="s">
        <v>4067</v>
      </c>
      <c r="E91" s="156" t="s">
        <v>1292</v>
      </c>
      <c r="F91" s="156" t="s">
        <v>4196</v>
      </c>
      <c r="G91" s="156" t="s">
        <v>4197</v>
      </c>
      <c r="H91" s="158">
        <v>40997</v>
      </c>
      <c r="I91" s="156" t="s">
        <v>4198</v>
      </c>
      <c r="J91" s="156">
        <v>9395156263</v>
      </c>
      <c r="K91" s="156" t="s">
        <v>396</v>
      </c>
    </row>
    <row r="92" spans="1:11" s="16" customFormat="1">
      <c r="A92" s="156">
        <v>89</v>
      </c>
      <c r="B92" s="156" t="s">
        <v>369</v>
      </c>
      <c r="C92" s="156" t="s">
        <v>3896</v>
      </c>
      <c r="D92" s="157" t="s">
        <v>3896</v>
      </c>
      <c r="E92" s="156" t="s">
        <v>1292</v>
      </c>
      <c r="F92" s="156" t="s">
        <v>4196</v>
      </c>
      <c r="G92" s="156" t="s">
        <v>4197</v>
      </c>
      <c r="H92" s="158">
        <v>40973</v>
      </c>
      <c r="I92" s="156" t="s">
        <v>4198</v>
      </c>
      <c r="J92" s="156">
        <v>9395156263</v>
      </c>
      <c r="K92" s="156" t="s">
        <v>396</v>
      </c>
    </row>
    <row r="93" spans="1:11" s="16" customFormat="1">
      <c r="A93" s="156">
        <v>90</v>
      </c>
      <c r="B93" s="156" t="s">
        <v>3112</v>
      </c>
      <c r="C93" s="156" t="s">
        <v>937</v>
      </c>
      <c r="D93" s="157" t="s">
        <v>937</v>
      </c>
      <c r="E93" s="156" t="s">
        <v>1003</v>
      </c>
      <c r="F93" s="156" t="s">
        <v>4196</v>
      </c>
      <c r="G93" s="156" t="s">
        <v>4197</v>
      </c>
      <c r="H93" s="158">
        <v>41956</v>
      </c>
      <c r="I93" s="156" t="s">
        <v>4198</v>
      </c>
      <c r="J93" s="156">
        <v>9395156263</v>
      </c>
      <c r="K93" s="156" t="s">
        <v>396</v>
      </c>
    </row>
    <row r="94" spans="1:11" s="16" customFormat="1">
      <c r="A94" s="156">
        <v>91</v>
      </c>
      <c r="B94" s="156" t="s">
        <v>460</v>
      </c>
      <c r="C94" s="156" t="s">
        <v>2196</v>
      </c>
      <c r="D94" s="157" t="s">
        <v>2196</v>
      </c>
      <c r="E94" s="156" t="s">
        <v>1292</v>
      </c>
      <c r="F94" s="156" t="s">
        <v>4196</v>
      </c>
      <c r="G94" s="156" t="s">
        <v>4197</v>
      </c>
      <c r="H94" s="158">
        <v>40977</v>
      </c>
      <c r="I94" s="156" t="s">
        <v>4198</v>
      </c>
      <c r="J94" s="156">
        <v>9395156263</v>
      </c>
      <c r="K94" s="156" t="s">
        <v>396</v>
      </c>
    </row>
    <row r="95" spans="1:11" s="16" customFormat="1">
      <c r="A95" s="156">
        <v>92</v>
      </c>
      <c r="B95" s="156" t="s">
        <v>1049</v>
      </c>
      <c r="C95" s="156" t="s">
        <v>4200</v>
      </c>
      <c r="D95" s="157" t="s">
        <v>832</v>
      </c>
      <c r="E95" s="156" t="s">
        <v>1003</v>
      </c>
      <c r="F95" s="156" t="s">
        <v>4196</v>
      </c>
      <c r="G95" s="156" t="s">
        <v>4197</v>
      </c>
      <c r="H95" s="158">
        <v>41561</v>
      </c>
      <c r="I95" s="156" t="s">
        <v>4198</v>
      </c>
      <c r="J95" s="156">
        <v>9395156263</v>
      </c>
      <c r="K95" s="156" t="s">
        <v>396</v>
      </c>
    </row>
    <row r="96" spans="1:11" s="16" customFormat="1">
      <c r="A96" s="156">
        <v>93</v>
      </c>
      <c r="B96" s="156" t="s">
        <v>1049</v>
      </c>
      <c r="C96" s="156" t="s">
        <v>4200</v>
      </c>
      <c r="D96" s="157" t="s">
        <v>832</v>
      </c>
      <c r="E96" s="156" t="s">
        <v>1003</v>
      </c>
      <c r="F96" s="156" t="s">
        <v>4196</v>
      </c>
      <c r="G96" s="156" t="s">
        <v>4197</v>
      </c>
      <c r="H96" s="158">
        <v>41052</v>
      </c>
      <c r="I96" s="156" t="s">
        <v>4198</v>
      </c>
      <c r="J96" s="156">
        <v>9395156263</v>
      </c>
      <c r="K96" s="156" t="s">
        <v>396</v>
      </c>
    </row>
    <row r="97" spans="1:11" s="16" customFormat="1">
      <c r="A97" s="156">
        <v>94</v>
      </c>
      <c r="B97" s="156" t="s">
        <v>447</v>
      </c>
      <c r="C97" s="156" t="s">
        <v>54</v>
      </c>
      <c r="D97" s="157" t="s">
        <v>54</v>
      </c>
      <c r="E97" s="156" t="s">
        <v>1003</v>
      </c>
      <c r="F97" s="156" t="s">
        <v>4196</v>
      </c>
      <c r="G97" s="156" t="s">
        <v>4197</v>
      </c>
      <c r="H97" s="158">
        <v>40948</v>
      </c>
      <c r="I97" s="156" t="s">
        <v>4198</v>
      </c>
      <c r="J97" s="156">
        <v>9395156263</v>
      </c>
      <c r="K97" s="156" t="s">
        <v>396</v>
      </c>
    </row>
    <row r="98" spans="1:11" s="16" customFormat="1">
      <c r="A98" s="156">
        <v>95</v>
      </c>
      <c r="B98" s="156" t="s">
        <v>173</v>
      </c>
      <c r="C98" s="156" t="s">
        <v>4195</v>
      </c>
      <c r="D98" s="157" t="s">
        <v>981</v>
      </c>
      <c r="E98" s="156" t="s">
        <v>1296</v>
      </c>
      <c r="F98" s="156" t="s">
        <v>4196</v>
      </c>
      <c r="G98" s="156" t="s">
        <v>4197</v>
      </c>
      <c r="H98" s="158">
        <v>40997</v>
      </c>
      <c r="I98" s="156" t="s">
        <v>4198</v>
      </c>
      <c r="J98" s="156">
        <v>9395156263</v>
      </c>
      <c r="K98" s="156" t="s">
        <v>396</v>
      </c>
    </row>
    <row r="99" spans="1:11" s="16" customFormat="1">
      <c r="A99" s="156">
        <v>96</v>
      </c>
      <c r="B99" s="156" t="s">
        <v>173</v>
      </c>
      <c r="C99" s="156" t="s">
        <v>4195</v>
      </c>
      <c r="D99" s="157" t="s">
        <v>981</v>
      </c>
      <c r="E99" s="156" t="s">
        <v>1296</v>
      </c>
      <c r="F99" s="156" t="s">
        <v>4196</v>
      </c>
      <c r="G99" s="156" t="s">
        <v>4197</v>
      </c>
      <c r="H99" s="158">
        <v>40997</v>
      </c>
      <c r="I99" s="156" t="s">
        <v>4198</v>
      </c>
      <c r="J99" s="156">
        <v>9395156263</v>
      </c>
      <c r="K99" s="156" t="s">
        <v>396</v>
      </c>
    </row>
    <row r="100" spans="1:11" s="16" customFormat="1">
      <c r="A100" s="156">
        <v>97</v>
      </c>
      <c r="B100" s="156" t="s">
        <v>447</v>
      </c>
      <c r="C100" s="156" t="s">
        <v>26</v>
      </c>
      <c r="D100" s="157" t="s">
        <v>26</v>
      </c>
      <c r="E100" s="156" t="s">
        <v>1003</v>
      </c>
      <c r="F100" s="156" t="s">
        <v>4196</v>
      </c>
      <c r="G100" s="156" t="s">
        <v>4197</v>
      </c>
      <c r="H100" s="158">
        <v>41080</v>
      </c>
      <c r="I100" s="156" t="s">
        <v>4198</v>
      </c>
      <c r="J100" s="156">
        <v>9395156263</v>
      </c>
      <c r="K100" s="156" t="s">
        <v>396</v>
      </c>
    </row>
    <row r="101" spans="1:11" s="16" customFormat="1">
      <c r="A101" s="156">
        <v>98</v>
      </c>
      <c r="B101" s="156" t="s">
        <v>3563</v>
      </c>
      <c r="C101" s="156" t="s">
        <v>4224</v>
      </c>
      <c r="D101" s="157" t="s">
        <v>4225</v>
      </c>
      <c r="E101" s="156" t="s">
        <v>1024</v>
      </c>
      <c r="F101" s="156" t="s">
        <v>4196</v>
      </c>
      <c r="G101" s="156" t="s">
        <v>4197</v>
      </c>
      <c r="H101" s="158">
        <v>41270</v>
      </c>
      <c r="I101" s="156" t="s">
        <v>4198</v>
      </c>
      <c r="J101" s="156">
        <v>9395156263</v>
      </c>
      <c r="K101" s="156" t="s">
        <v>396</v>
      </c>
    </row>
    <row r="102" spans="1:11" s="16" customFormat="1">
      <c r="A102" s="156">
        <v>99</v>
      </c>
      <c r="B102" s="156" t="s">
        <v>180</v>
      </c>
      <c r="C102" s="156" t="s">
        <v>1923</v>
      </c>
      <c r="D102" s="157" t="s">
        <v>1923</v>
      </c>
      <c r="E102" s="156" t="s">
        <v>1292</v>
      </c>
      <c r="F102" s="156" t="s">
        <v>4196</v>
      </c>
      <c r="G102" s="156" t="s">
        <v>4197</v>
      </c>
      <c r="H102" s="158">
        <v>41297</v>
      </c>
      <c r="I102" s="156" t="s">
        <v>4198</v>
      </c>
      <c r="J102" s="156">
        <v>9395156263</v>
      </c>
      <c r="K102" s="156" t="s">
        <v>396</v>
      </c>
    </row>
    <row r="103" spans="1:11" s="16" customFormat="1">
      <c r="A103" s="156">
        <v>100</v>
      </c>
      <c r="B103" s="156" t="s">
        <v>180</v>
      </c>
      <c r="C103" s="156" t="s">
        <v>1923</v>
      </c>
      <c r="D103" s="157" t="s">
        <v>1923</v>
      </c>
      <c r="E103" s="156" t="s">
        <v>1292</v>
      </c>
      <c r="F103" s="156" t="s">
        <v>4196</v>
      </c>
      <c r="G103" s="156" t="s">
        <v>4197</v>
      </c>
      <c r="H103" s="158">
        <v>41297</v>
      </c>
      <c r="I103" s="156" t="s">
        <v>4198</v>
      </c>
      <c r="J103" s="156">
        <v>9395156263</v>
      </c>
      <c r="K103" s="156" t="s">
        <v>396</v>
      </c>
    </row>
    <row r="104" spans="1:11" s="16" customFormat="1">
      <c r="A104" s="156">
        <v>101</v>
      </c>
      <c r="B104" s="156" t="s">
        <v>269</v>
      </c>
      <c r="C104" s="156" t="s">
        <v>3829</v>
      </c>
      <c r="D104" s="157" t="s">
        <v>3829</v>
      </c>
      <c r="E104" s="156" t="s">
        <v>1292</v>
      </c>
      <c r="F104" s="156" t="s">
        <v>4196</v>
      </c>
      <c r="G104" s="156" t="s">
        <v>4197</v>
      </c>
      <c r="H104" s="158">
        <v>41359</v>
      </c>
      <c r="I104" s="156" t="s">
        <v>4198</v>
      </c>
      <c r="J104" s="156">
        <v>9395156263</v>
      </c>
      <c r="K104" s="156" t="s">
        <v>396</v>
      </c>
    </row>
    <row r="105" spans="1:11" s="16" customFormat="1">
      <c r="A105" s="156">
        <v>102</v>
      </c>
      <c r="B105" s="156" t="s">
        <v>1082</v>
      </c>
      <c r="C105" s="156" t="s">
        <v>4226</v>
      </c>
      <c r="D105" s="157" t="s">
        <v>4226</v>
      </c>
      <c r="E105" s="156" t="s">
        <v>1292</v>
      </c>
      <c r="F105" s="156" t="s">
        <v>4196</v>
      </c>
      <c r="G105" s="156" t="s">
        <v>4197</v>
      </c>
      <c r="H105" s="158">
        <v>41330</v>
      </c>
      <c r="I105" s="156" t="s">
        <v>4198</v>
      </c>
      <c r="J105" s="156">
        <v>9395156263</v>
      </c>
      <c r="K105" s="156" t="s">
        <v>396</v>
      </c>
    </row>
    <row r="106" spans="1:11" s="16" customFormat="1">
      <c r="A106" s="156">
        <v>103</v>
      </c>
      <c r="B106" s="156" t="s">
        <v>1033</v>
      </c>
      <c r="C106" s="156" t="s">
        <v>3935</v>
      </c>
      <c r="D106" s="157" t="s">
        <v>3935</v>
      </c>
      <c r="E106" s="156" t="s">
        <v>1292</v>
      </c>
      <c r="F106" s="156" t="s">
        <v>4196</v>
      </c>
      <c r="G106" s="156" t="s">
        <v>4197</v>
      </c>
      <c r="H106" s="158">
        <v>41298</v>
      </c>
      <c r="I106" s="156" t="s">
        <v>4198</v>
      </c>
      <c r="J106" s="156">
        <v>9395156263</v>
      </c>
      <c r="K106" s="156" t="s">
        <v>396</v>
      </c>
    </row>
    <row r="107" spans="1:11" s="16" customFormat="1">
      <c r="A107" s="156">
        <v>104</v>
      </c>
      <c r="B107" s="156" t="s">
        <v>269</v>
      </c>
      <c r="C107" s="156" t="s">
        <v>1946</v>
      </c>
      <c r="D107" s="157" t="s">
        <v>613</v>
      </c>
      <c r="E107" s="156" t="s">
        <v>1292</v>
      </c>
      <c r="F107" s="156" t="s">
        <v>4196</v>
      </c>
      <c r="G107" s="156" t="s">
        <v>4197</v>
      </c>
      <c r="H107" s="158">
        <v>41360</v>
      </c>
      <c r="I107" s="156" t="s">
        <v>4198</v>
      </c>
      <c r="J107" s="156">
        <v>9395156263</v>
      </c>
      <c r="K107" s="156" t="s">
        <v>396</v>
      </c>
    </row>
    <row r="108" spans="1:11" s="16" customFormat="1">
      <c r="A108" s="156">
        <v>105</v>
      </c>
      <c r="B108" s="156" t="s">
        <v>3967</v>
      </c>
      <c r="C108" s="156" t="s">
        <v>4227</v>
      </c>
      <c r="D108" s="157" t="s">
        <v>4227</v>
      </c>
      <c r="E108" s="156" t="s">
        <v>1292</v>
      </c>
      <c r="F108" s="156" t="s">
        <v>4196</v>
      </c>
      <c r="G108" s="156" t="s">
        <v>4197</v>
      </c>
      <c r="H108" s="158">
        <v>41325</v>
      </c>
      <c r="I108" s="156" t="s">
        <v>4198</v>
      </c>
      <c r="J108" s="156">
        <v>9395156263</v>
      </c>
      <c r="K108" s="156" t="s">
        <v>396</v>
      </c>
    </row>
    <row r="109" spans="1:11" s="16" customFormat="1">
      <c r="A109" s="156">
        <v>106</v>
      </c>
      <c r="B109" s="156" t="s">
        <v>544</v>
      </c>
      <c r="C109" s="156" t="s">
        <v>4228</v>
      </c>
      <c r="D109" s="157" t="s">
        <v>4228</v>
      </c>
      <c r="E109" s="156" t="s">
        <v>1292</v>
      </c>
      <c r="F109" s="156" t="s">
        <v>4196</v>
      </c>
      <c r="G109" s="156" t="s">
        <v>4197</v>
      </c>
      <c r="H109" s="158">
        <v>41339</v>
      </c>
      <c r="I109" s="156" t="s">
        <v>4198</v>
      </c>
      <c r="J109" s="156">
        <v>9395156263</v>
      </c>
      <c r="K109" s="156" t="s">
        <v>396</v>
      </c>
    </row>
    <row r="110" spans="1:11" s="16" customFormat="1">
      <c r="A110" s="156">
        <v>107</v>
      </c>
      <c r="B110" s="156" t="s">
        <v>544</v>
      </c>
      <c r="C110" s="156" t="s">
        <v>4228</v>
      </c>
      <c r="D110" s="157" t="s">
        <v>4228</v>
      </c>
      <c r="E110" s="156" t="s">
        <v>1292</v>
      </c>
      <c r="F110" s="156" t="s">
        <v>4196</v>
      </c>
      <c r="G110" s="156" t="s">
        <v>4197</v>
      </c>
      <c r="H110" s="158">
        <v>41339</v>
      </c>
      <c r="I110" s="156" t="s">
        <v>4198</v>
      </c>
      <c r="J110" s="156">
        <v>9395156263</v>
      </c>
      <c r="K110" s="156" t="s">
        <v>396</v>
      </c>
    </row>
    <row r="111" spans="1:11" s="16" customFormat="1">
      <c r="A111" s="156">
        <v>108</v>
      </c>
      <c r="B111" s="156" t="s">
        <v>369</v>
      </c>
      <c r="C111" s="156" t="s">
        <v>1967</v>
      </c>
      <c r="D111" s="157" t="s">
        <v>375</v>
      </c>
      <c r="E111" s="156" t="s">
        <v>1292</v>
      </c>
      <c r="F111" s="156" t="s">
        <v>4196</v>
      </c>
      <c r="G111" s="156" t="s">
        <v>4197</v>
      </c>
      <c r="H111" s="158">
        <v>41358</v>
      </c>
      <c r="I111" s="156" t="s">
        <v>4198</v>
      </c>
      <c r="J111" s="156">
        <v>9395156263</v>
      </c>
      <c r="K111" s="156" t="s">
        <v>396</v>
      </c>
    </row>
    <row r="112" spans="1:11" s="16" customFormat="1">
      <c r="A112" s="156">
        <v>109</v>
      </c>
      <c r="B112" s="156" t="s">
        <v>1150</v>
      </c>
      <c r="C112" s="156" t="s">
        <v>754</v>
      </c>
      <c r="D112" s="157" t="s">
        <v>754</v>
      </c>
      <c r="E112" s="156" t="s">
        <v>1292</v>
      </c>
      <c r="F112" s="156" t="s">
        <v>4196</v>
      </c>
      <c r="G112" s="156" t="s">
        <v>4197</v>
      </c>
      <c r="H112" s="158">
        <v>41320</v>
      </c>
      <c r="I112" s="156" t="s">
        <v>4198</v>
      </c>
      <c r="J112" s="156">
        <v>9395156263</v>
      </c>
      <c r="K112" s="156" t="s">
        <v>396</v>
      </c>
    </row>
    <row r="113" spans="1:11" s="16" customFormat="1">
      <c r="A113" s="156">
        <v>110</v>
      </c>
      <c r="B113" s="156" t="s">
        <v>544</v>
      </c>
      <c r="C113" s="156" t="s">
        <v>4229</v>
      </c>
      <c r="D113" s="157" t="s">
        <v>4229</v>
      </c>
      <c r="E113" s="156" t="s">
        <v>1292</v>
      </c>
      <c r="F113" s="156" t="s">
        <v>4196</v>
      </c>
      <c r="G113" s="156" t="s">
        <v>4197</v>
      </c>
      <c r="H113" s="158">
        <v>41313</v>
      </c>
      <c r="I113" s="156" t="s">
        <v>4198</v>
      </c>
      <c r="J113" s="156">
        <v>9395156263</v>
      </c>
      <c r="K113" s="156" t="s">
        <v>396</v>
      </c>
    </row>
    <row r="114" spans="1:11" s="16" customFormat="1">
      <c r="A114" s="156">
        <v>111</v>
      </c>
      <c r="B114" s="156" t="s">
        <v>1028</v>
      </c>
      <c r="C114" s="156" t="s">
        <v>4205</v>
      </c>
      <c r="D114" s="157" t="s">
        <v>4230</v>
      </c>
      <c r="E114" s="156" t="s">
        <v>1024</v>
      </c>
      <c r="F114" s="156" t="s">
        <v>4196</v>
      </c>
      <c r="G114" s="156" t="s">
        <v>4197</v>
      </c>
      <c r="H114" s="158">
        <v>41286</v>
      </c>
      <c r="I114" s="156" t="s">
        <v>4198</v>
      </c>
      <c r="J114" s="156">
        <v>9395156263</v>
      </c>
      <c r="K114" s="156" t="s">
        <v>396</v>
      </c>
    </row>
    <row r="115" spans="1:11" s="16" customFormat="1">
      <c r="A115" s="156">
        <v>112</v>
      </c>
      <c r="B115" s="156" t="s">
        <v>3112</v>
      </c>
      <c r="C115" s="156" t="s">
        <v>4231</v>
      </c>
      <c r="D115" s="157" t="s">
        <v>4232</v>
      </c>
      <c r="E115" s="156" t="s">
        <v>1292</v>
      </c>
      <c r="F115" s="156" t="s">
        <v>4196</v>
      </c>
      <c r="G115" s="156" t="s">
        <v>4197</v>
      </c>
      <c r="H115" s="158">
        <v>41907</v>
      </c>
      <c r="I115" s="156" t="s">
        <v>4198</v>
      </c>
      <c r="J115" s="156">
        <v>9395156263</v>
      </c>
      <c r="K115" s="156" t="s">
        <v>396</v>
      </c>
    </row>
    <row r="116" spans="1:11" s="16" customFormat="1">
      <c r="A116" s="156">
        <v>113</v>
      </c>
      <c r="B116" s="156" t="s">
        <v>3112</v>
      </c>
      <c r="C116" s="156" t="s">
        <v>4231</v>
      </c>
      <c r="D116" s="157" t="s">
        <v>4232</v>
      </c>
      <c r="E116" s="156" t="s">
        <v>1292</v>
      </c>
      <c r="F116" s="156" t="s">
        <v>4196</v>
      </c>
      <c r="G116" s="156" t="s">
        <v>4197</v>
      </c>
      <c r="H116" s="158">
        <v>41411</v>
      </c>
      <c r="I116" s="156" t="s">
        <v>4198</v>
      </c>
      <c r="J116" s="156">
        <v>9395156263</v>
      </c>
      <c r="K116" s="156" t="s">
        <v>396</v>
      </c>
    </row>
    <row r="117" spans="1:11" s="16" customFormat="1">
      <c r="A117" s="156">
        <v>114</v>
      </c>
      <c r="B117" s="156" t="s">
        <v>20</v>
      </c>
      <c r="C117" s="156" t="s">
        <v>4199</v>
      </c>
      <c r="D117" s="157" t="s">
        <v>21</v>
      </c>
      <c r="E117" s="156" t="s">
        <v>1296</v>
      </c>
      <c r="F117" s="156" t="s">
        <v>4196</v>
      </c>
      <c r="G117" s="156" t="s">
        <v>4197</v>
      </c>
      <c r="H117" s="158">
        <v>41358</v>
      </c>
      <c r="I117" s="156" t="s">
        <v>4198</v>
      </c>
      <c r="J117" s="156">
        <v>9395156263</v>
      </c>
      <c r="K117" s="156" t="s">
        <v>396</v>
      </c>
    </row>
    <row r="118" spans="1:11" s="16" customFormat="1">
      <c r="A118" s="156">
        <v>115</v>
      </c>
      <c r="B118" s="156" t="s">
        <v>3563</v>
      </c>
      <c r="C118" s="156" t="s">
        <v>4233</v>
      </c>
      <c r="D118" s="157" t="s">
        <v>4234</v>
      </c>
      <c r="E118" s="156" t="s">
        <v>1292</v>
      </c>
      <c r="F118" s="156" t="s">
        <v>4196</v>
      </c>
      <c r="G118" s="156" t="s">
        <v>4197</v>
      </c>
      <c r="H118" s="158">
        <v>41330</v>
      </c>
      <c r="I118" s="156" t="s">
        <v>4198</v>
      </c>
      <c r="J118" s="156">
        <v>9395156263</v>
      </c>
      <c r="K118" s="156" t="s">
        <v>396</v>
      </c>
    </row>
    <row r="119" spans="1:11" s="16" customFormat="1">
      <c r="A119" s="156">
        <v>116</v>
      </c>
      <c r="B119" s="156" t="s">
        <v>460</v>
      </c>
      <c r="C119" s="156" t="s">
        <v>894</v>
      </c>
      <c r="D119" s="157" t="s">
        <v>894</v>
      </c>
      <c r="E119" s="156" t="s">
        <v>1292</v>
      </c>
      <c r="F119" s="156" t="s">
        <v>4196</v>
      </c>
      <c r="G119" s="156" t="s">
        <v>4197</v>
      </c>
      <c r="H119" s="158">
        <v>41355</v>
      </c>
      <c r="I119" s="156" t="s">
        <v>4198</v>
      </c>
      <c r="J119" s="156">
        <v>9395156263</v>
      </c>
      <c r="K119" s="156" t="s">
        <v>396</v>
      </c>
    </row>
    <row r="120" spans="1:11" s="16" customFormat="1">
      <c r="A120" s="156">
        <v>117</v>
      </c>
      <c r="B120" s="156" t="s">
        <v>460</v>
      </c>
      <c r="C120" s="156" t="s">
        <v>894</v>
      </c>
      <c r="D120" s="157" t="s">
        <v>894</v>
      </c>
      <c r="E120" s="156" t="s">
        <v>1292</v>
      </c>
      <c r="F120" s="156" t="s">
        <v>4196</v>
      </c>
      <c r="G120" s="156" t="s">
        <v>4197</v>
      </c>
      <c r="H120" s="158">
        <v>41355</v>
      </c>
      <c r="I120" s="156" t="s">
        <v>4198</v>
      </c>
      <c r="J120" s="156">
        <v>9395156263</v>
      </c>
      <c r="K120" s="156" t="s">
        <v>396</v>
      </c>
    </row>
    <row r="121" spans="1:11" s="16" customFormat="1">
      <c r="A121" s="156">
        <v>118</v>
      </c>
      <c r="B121" s="156" t="s">
        <v>1071</v>
      </c>
      <c r="C121" s="156" t="s">
        <v>823</v>
      </c>
      <c r="D121" s="157" t="s">
        <v>823</v>
      </c>
      <c r="E121" s="156" t="s">
        <v>1292</v>
      </c>
      <c r="F121" s="156" t="s">
        <v>4196</v>
      </c>
      <c r="G121" s="156" t="s">
        <v>4197</v>
      </c>
      <c r="H121" s="158">
        <v>41426</v>
      </c>
      <c r="I121" s="156" t="s">
        <v>4198</v>
      </c>
      <c r="J121" s="156">
        <v>9395156263</v>
      </c>
      <c r="K121" s="156" t="s">
        <v>396</v>
      </c>
    </row>
    <row r="122" spans="1:11" s="16" customFormat="1">
      <c r="A122" s="156">
        <v>119</v>
      </c>
      <c r="B122" s="156" t="s">
        <v>1071</v>
      </c>
      <c r="C122" s="156" t="s">
        <v>823</v>
      </c>
      <c r="D122" s="157" t="s">
        <v>823</v>
      </c>
      <c r="E122" s="156" t="s">
        <v>1292</v>
      </c>
      <c r="F122" s="156" t="s">
        <v>4196</v>
      </c>
      <c r="G122" s="156" t="s">
        <v>4197</v>
      </c>
      <c r="H122" s="158">
        <v>41400</v>
      </c>
      <c r="I122" s="156" t="s">
        <v>4198</v>
      </c>
      <c r="J122" s="156">
        <v>9395156263</v>
      </c>
      <c r="K122" s="156" t="s">
        <v>396</v>
      </c>
    </row>
    <row r="123" spans="1:11" s="16" customFormat="1">
      <c r="A123" s="156">
        <v>120</v>
      </c>
      <c r="B123" s="156" t="s">
        <v>270</v>
      </c>
      <c r="C123" s="156" t="s">
        <v>4235</v>
      </c>
      <c r="D123" s="157" t="s">
        <v>4235</v>
      </c>
      <c r="E123" s="156" t="s">
        <v>1292</v>
      </c>
      <c r="F123" s="156" t="s">
        <v>4196</v>
      </c>
      <c r="G123" s="156" t="s">
        <v>4197</v>
      </c>
      <c r="H123" s="158">
        <v>44043</v>
      </c>
      <c r="I123" s="156" t="s">
        <v>4198</v>
      </c>
      <c r="J123" s="156">
        <v>9395156263</v>
      </c>
      <c r="K123" s="156" t="s">
        <v>396</v>
      </c>
    </row>
    <row r="124" spans="1:11" s="16" customFormat="1">
      <c r="A124" s="156">
        <v>121</v>
      </c>
      <c r="B124" s="156" t="s">
        <v>270</v>
      </c>
      <c r="C124" s="156" t="s">
        <v>4235</v>
      </c>
      <c r="D124" s="157" t="s">
        <v>4235</v>
      </c>
      <c r="E124" s="156" t="s">
        <v>1292</v>
      </c>
      <c r="F124" s="156" t="s">
        <v>4196</v>
      </c>
      <c r="G124" s="156" t="s">
        <v>4197</v>
      </c>
      <c r="H124" s="158">
        <v>41359</v>
      </c>
      <c r="I124" s="156" t="s">
        <v>4198</v>
      </c>
      <c r="J124" s="156">
        <v>9395156263</v>
      </c>
      <c r="K124" s="156" t="s">
        <v>396</v>
      </c>
    </row>
    <row r="125" spans="1:11" s="16" customFormat="1">
      <c r="A125" s="156">
        <v>122</v>
      </c>
      <c r="B125" s="156" t="s">
        <v>1071</v>
      </c>
      <c r="C125" s="156" t="s">
        <v>816</v>
      </c>
      <c r="D125" s="157" t="s">
        <v>4236</v>
      </c>
      <c r="E125" s="156" t="s">
        <v>1292</v>
      </c>
      <c r="F125" s="156" t="s">
        <v>4196</v>
      </c>
      <c r="G125" s="156" t="s">
        <v>4197</v>
      </c>
      <c r="H125" s="158">
        <v>41400</v>
      </c>
      <c r="I125" s="156" t="s">
        <v>4198</v>
      </c>
      <c r="J125" s="156">
        <v>9395156263</v>
      </c>
      <c r="K125" s="156" t="s">
        <v>396</v>
      </c>
    </row>
    <row r="126" spans="1:11" s="16" customFormat="1">
      <c r="A126" s="156">
        <v>123</v>
      </c>
      <c r="B126" s="156" t="s">
        <v>270</v>
      </c>
      <c r="C126" s="156" t="s">
        <v>4237</v>
      </c>
      <c r="D126" s="157" t="s">
        <v>4238</v>
      </c>
      <c r="E126" s="156" t="s">
        <v>1024</v>
      </c>
      <c r="F126" s="156" t="s">
        <v>4196</v>
      </c>
      <c r="G126" s="156" t="s">
        <v>4197</v>
      </c>
      <c r="H126" s="158">
        <v>41719</v>
      </c>
      <c r="I126" s="156" t="s">
        <v>4198</v>
      </c>
      <c r="J126" s="156">
        <v>9395156263</v>
      </c>
      <c r="K126" s="156" t="s">
        <v>396</v>
      </c>
    </row>
    <row r="127" spans="1:11" s="16" customFormat="1">
      <c r="A127" s="156">
        <v>124</v>
      </c>
      <c r="B127" s="156" t="s">
        <v>3112</v>
      </c>
      <c r="C127" s="156" t="s">
        <v>613</v>
      </c>
      <c r="D127" s="157" t="s">
        <v>937</v>
      </c>
      <c r="E127" s="156" t="s">
        <v>1292</v>
      </c>
      <c r="F127" s="156" t="s">
        <v>4196</v>
      </c>
      <c r="G127" s="156" t="s">
        <v>4197</v>
      </c>
      <c r="H127" s="158">
        <v>42410</v>
      </c>
      <c r="I127" s="156" t="s">
        <v>4198</v>
      </c>
      <c r="J127" s="156">
        <v>9395156263</v>
      </c>
      <c r="K127" s="156" t="s">
        <v>396</v>
      </c>
    </row>
    <row r="128" spans="1:11" s="16" customFormat="1">
      <c r="A128" s="156">
        <v>125</v>
      </c>
      <c r="B128" s="156" t="s">
        <v>1049</v>
      </c>
      <c r="C128" s="156" t="s">
        <v>4239</v>
      </c>
      <c r="D128" s="157" t="s">
        <v>4239</v>
      </c>
      <c r="E128" s="156" t="s">
        <v>1024</v>
      </c>
      <c r="F128" s="156" t="s">
        <v>4196</v>
      </c>
      <c r="G128" s="156" t="s">
        <v>4197</v>
      </c>
      <c r="H128" s="158">
        <v>42206</v>
      </c>
      <c r="I128" s="156" t="s">
        <v>4198</v>
      </c>
      <c r="J128" s="156">
        <v>9395156263</v>
      </c>
      <c r="K128" s="156" t="s">
        <v>396</v>
      </c>
    </row>
    <row r="129" spans="1:11" s="16" customFormat="1">
      <c r="A129" s="156">
        <v>126</v>
      </c>
      <c r="B129" s="156" t="s">
        <v>1049</v>
      </c>
      <c r="C129" s="156" t="s">
        <v>4239</v>
      </c>
      <c r="D129" s="157" t="s">
        <v>4239</v>
      </c>
      <c r="E129" s="156" t="s">
        <v>1024</v>
      </c>
      <c r="F129" s="156" t="s">
        <v>4196</v>
      </c>
      <c r="G129" s="156" t="s">
        <v>4197</v>
      </c>
      <c r="H129" s="158">
        <v>41983</v>
      </c>
      <c r="I129" s="156" t="s">
        <v>4198</v>
      </c>
      <c r="J129" s="156">
        <v>9395156263</v>
      </c>
      <c r="K129" s="156" t="s">
        <v>396</v>
      </c>
    </row>
    <row r="130" spans="1:11" s="16" customFormat="1">
      <c r="A130" s="156">
        <v>127</v>
      </c>
      <c r="B130" s="156" t="s">
        <v>20</v>
      </c>
      <c r="C130" s="156" t="s">
        <v>4199</v>
      </c>
      <c r="D130" s="157" t="s">
        <v>21</v>
      </c>
      <c r="E130" s="156" t="s">
        <v>1296</v>
      </c>
      <c r="F130" s="156" t="s">
        <v>4196</v>
      </c>
      <c r="G130" s="156" t="s">
        <v>4197</v>
      </c>
      <c r="H130" s="158">
        <v>41996</v>
      </c>
      <c r="I130" s="156" t="s">
        <v>4198</v>
      </c>
      <c r="J130" s="156">
        <v>9395156263</v>
      </c>
      <c r="K130" s="156" t="s">
        <v>396</v>
      </c>
    </row>
    <row r="131" spans="1:11" s="16" customFormat="1">
      <c r="A131" s="156">
        <v>128</v>
      </c>
      <c r="B131" s="156" t="s">
        <v>173</v>
      </c>
      <c r="C131" s="156" t="s">
        <v>4195</v>
      </c>
      <c r="D131" s="157" t="s">
        <v>981</v>
      </c>
      <c r="E131" s="156" t="s">
        <v>1296</v>
      </c>
      <c r="F131" s="156" t="s">
        <v>4196</v>
      </c>
      <c r="G131" s="156" t="s">
        <v>4197</v>
      </c>
      <c r="H131" s="158">
        <v>42003</v>
      </c>
      <c r="I131" s="156" t="s">
        <v>4198</v>
      </c>
      <c r="J131" s="156">
        <v>9395156263</v>
      </c>
      <c r="K131" s="156" t="s">
        <v>396</v>
      </c>
    </row>
    <row r="132" spans="1:11" s="16" customFormat="1">
      <c r="A132" s="156">
        <v>129</v>
      </c>
      <c r="B132" s="156" t="s">
        <v>3967</v>
      </c>
      <c r="C132" s="156" t="s">
        <v>1999</v>
      </c>
      <c r="D132" s="157" t="s">
        <v>1999</v>
      </c>
      <c r="E132" s="156" t="s">
        <v>1292</v>
      </c>
      <c r="F132" s="156" t="s">
        <v>4196</v>
      </c>
      <c r="G132" s="156" t="s">
        <v>4197</v>
      </c>
      <c r="H132" s="158">
        <v>44685</v>
      </c>
      <c r="I132" s="156" t="s">
        <v>4198</v>
      </c>
      <c r="J132" s="156">
        <v>9395156263</v>
      </c>
      <c r="K132" s="156" t="s">
        <v>396</v>
      </c>
    </row>
    <row r="133" spans="1:11" s="16" customFormat="1">
      <c r="A133" s="156">
        <v>130</v>
      </c>
      <c r="B133" s="156" t="s">
        <v>71</v>
      </c>
      <c r="C133" s="156" t="s">
        <v>4240</v>
      </c>
      <c r="D133" s="157" t="s">
        <v>4240</v>
      </c>
      <c r="E133" s="156" t="s">
        <v>1024</v>
      </c>
      <c r="F133" s="156" t="s">
        <v>4196</v>
      </c>
      <c r="G133" s="156" t="s">
        <v>4197</v>
      </c>
      <c r="H133" s="158">
        <v>44681</v>
      </c>
      <c r="I133" s="156" t="s">
        <v>4198</v>
      </c>
      <c r="J133" s="156">
        <v>9395156263</v>
      </c>
      <c r="K133" s="156" t="s">
        <v>396</v>
      </c>
    </row>
    <row r="134" spans="1:11" s="16" customFormat="1">
      <c r="A134" s="156">
        <v>131</v>
      </c>
      <c r="B134" s="156" t="s">
        <v>369</v>
      </c>
      <c r="C134" s="156" t="s">
        <v>3847</v>
      </c>
      <c r="D134" s="157" t="s">
        <v>3847</v>
      </c>
      <c r="E134" s="156" t="s">
        <v>1292</v>
      </c>
      <c r="F134" s="156" t="s">
        <v>4196</v>
      </c>
      <c r="G134" s="156" t="s">
        <v>4197</v>
      </c>
      <c r="H134" s="158">
        <v>44700</v>
      </c>
      <c r="I134" s="156" t="s">
        <v>4198</v>
      </c>
      <c r="J134" s="156">
        <v>9395156263</v>
      </c>
      <c r="K134" s="156" t="s">
        <v>396</v>
      </c>
    </row>
    <row r="135" spans="1:11" s="16" customFormat="1">
      <c r="A135" s="156">
        <v>132</v>
      </c>
      <c r="B135" s="156" t="s">
        <v>3563</v>
      </c>
      <c r="C135" s="156" t="s">
        <v>4177</v>
      </c>
      <c r="D135" s="157" t="s">
        <v>4177</v>
      </c>
      <c r="E135" s="156" t="s">
        <v>1003</v>
      </c>
      <c r="F135" s="156" t="s">
        <v>4196</v>
      </c>
      <c r="G135" s="156" t="s">
        <v>4197</v>
      </c>
      <c r="H135" s="158">
        <v>42083</v>
      </c>
      <c r="I135" s="156" t="s">
        <v>4198</v>
      </c>
      <c r="J135" s="156">
        <v>9395156263</v>
      </c>
      <c r="K135" s="156" t="s">
        <v>396</v>
      </c>
    </row>
    <row r="136" spans="1:11" s="16" customFormat="1">
      <c r="A136" s="156">
        <v>133</v>
      </c>
      <c r="B136" s="156" t="s">
        <v>3967</v>
      </c>
      <c r="C136" s="156" t="s">
        <v>2200</v>
      </c>
      <c r="D136" s="157" t="s">
        <v>2200</v>
      </c>
      <c r="E136" s="156" t="s">
        <v>1003</v>
      </c>
      <c r="F136" s="156" t="s">
        <v>4196</v>
      </c>
      <c r="G136" s="156" t="s">
        <v>4197</v>
      </c>
      <c r="H136" s="158">
        <v>42055</v>
      </c>
      <c r="I136" s="156" t="s">
        <v>4198</v>
      </c>
      <c r="J136" s="156">
        <v>9395156263</v>
      </c>
      <c r="K136" s="156" t="s">
        <v>396</v>
      </c>
    </row>
    <row r="137" spans="1:11" s="16" customFormat="1">
      <c r="A137" s="156">
        <v>134</v>
      </c>
      <c r="B137" s="156" t="s">
        <v>173</v>
      </c>
      <c r="C137" s="156" t="s">
        <v>4195</v>
      </c>
      <c r="D137" s="157" t="s">
        <v>981</v>
      </c>
      <c r="E137" s="156" t="s">
        <v>1296</v>
      </c>
      <c r="F137" s="156" t="s">
        <v>4196</v>
      </c>
      <c r="G137" s="156" t="s">
        <v>4197</v>
      </c>
      <c r="H137" s="158">
        <v>42081</v>
      </c>
      <c r="I137" s="156" t="s">
        <v>4198</v>
      </c>
      <c r="J137" s="156">
        <v>9395156263</v>
      </c>
      <c r="K137" s="156" t="s">
        <v>396</v>
      </c>
    </row>
    <row r="138" spans="1:11" s="16" customFormat="1">
      <c r="A138" s="156">
        <v>135</v>
      </c>
      <c r="B138" s="156" t="s">
        <v>1033</v>
      </c>
      <c r="C138" s="156" t="s">
        <v>63</v>
      </c>
      <c r="D138" s="157" t="s">
        <v>64</v>
      </c>
      <c r="E138" s="156" t="s">
        <v>1292</v>
      </c>
      <c r="F138" s="156" t="s">
        <v>4196</v>
      </c>
      <c r="G138" s="156" t="s">
        <v>4197</v>
      </c>
      <c r="H138" s="158">
        <v>44399</v>
      </c>
      <c r="I138" s="156" t="s">
        <v>4198</v>
      </c>
      <c r="J138" s="156">
        <v>9395156263</v>
      </c>
      <c r="K138" s="156" t="s">
        <v>396</v>
      </c>
    </row>
    <row r="139" spans="1:11" s="16" customFormat="1">
      <c r="A139" s="156">
        <v>136</v>
      </c>
      <c r="B139" s="156" t="s">
        <v>1033</v>
      </c>
      <c r="C139" s="156" t="s">
        <v>63</v>
      </c>
      <c r="D139" s="157" t="s">
        <v>64</v>
      </c>
      <c r="E139" s="156" t="s">
        <v>1292</v>
      </c>
      <c r="F139" s="156" t="s">
        <v>4196</v>
      </c>
      <c r="G139" s="156" t="s">
        <v>4197</v>
      </c>
      <c r="H139" s="158">
        <v>42039</v>
      </c>
      <c r="I139" s="156" t="s">
        <v>4198</v>
      </c>
      <c r="J139" s="156">
        <v>9395156263</v>
      </c>
      <c r="K139" s="156" t="s">
        <v>396</v>
      </c>
    </row>
    <row r="140" spans="1:11" s="16" customFormat="1">
      <c r="A140" s="156">
        <v>137</v>
      </c>
      <c r="B140" s="156" t="s">
        <v>173</v>
      </c>
      <c r="C140" s="156" t="s">
        <v>4195</v>
      </c>
      <c r="D140" s="157" t="s">
        <v>981</v>
      </c>
      <c r="E140" s="156" t="s">
        <v>1296</v>
      </c>
      <c r="F140" s="156" t="s">
        <v>4196</v>
      </c>
      <c r="G140" s="156" t="s">
        <v>4197</v>
      </c>
      <c r="H140" s="158">
        <v>42056</v>
      </c>
      <c r="I140" s="156" t="s">
        <v>4198</v>
      </c>
      <c r="J140" s="156">
        <v>9395156263</v>
      </c>
      <c r="K140" s="156" t="s">
        <v>396</v>
      </c>
    </row>
    <row r="141" spans="1:11" s="16" customFormat="1">
      <c r="A141" s="156">
        <v>138</v>
      </c>
      <c r="B141" s="156" t="s">
        <v>269</v>
      </c>
      <c r="C141" s="156" t="s">
        <v>4201</v>
      </c>
      <c r="D141" s="157" t="s">
        <v>1939</v>
      </c>
      <c r="E141" s="156" t="s">
        <v>1003</v>
      </c>
      <c r="F141" s="156" t="s">
        <v>4196</v>
      </c>
      <c r="G141" s="156" t="s">
        <v>4197</v>
      </c>
      <c r="H141" s="158">
        <v>42326</v>
      </c>
      <c r="I141" s="156" t="s">
        <v>4198</v>
      </c>
      <c r="J141" s="156">
        <v>9395156263</v>
      </c>
      <c r="K141" s="156" t="s">
        <v>396</v>
      </c>
    </row>
    <row r="142" spans="1:11" s="16" customFormat="1">
      <c r="A142" s="156">
        <v>139</v>
      </c>
      <c r="B142" s="156" t="s">
        <v>896</v>
      </c>
      <c r="C142" s="156" t="s">
        <v>900</v>
      </c>
      <c r="D142" s="157" t="s">
        <v>900</v>
      </c>
      <c r="E142" s="156" t="s">
        <v>1003</v>
      </c>
      <c r="F142" s="156" t="s">
        <v>4196</v>
      </c>
      <c r="G142" s="156" t="s">
        <v>4197</v>
      </c>
      <c r="H142" s="158">
        <v>42077</v>
      </c>
      <c r="I142" s="156" t="s">
        <v>4198</v>
      </c>
      <c r="J142" s="156">
        <v>9395156263</v>
      </c>
      <c r="K142" s="156" t="s">
        <v>396</v>
      </c>
    </row>
    <row r="143" spans="1:11" s="16" customFormat="1">
      <c r="A143" s="156">
        <v>140</v>
      </c>
      <c r="B143" s="156" t="s">
        <v>1033</v>
      </c>
      <c r="C143" s="156" t="s">
        <v>30</v>
      </c>
      <c r="D143" s="157" t="s">
        <v>30</v>
      </c>
      <c r="E143" s="156" t="s">
        <v>1292</v>
      </c>
      <c r="F143" s="156" t="s">
        <v>4196</v>
      </c>
      <c r="G143" s="156" t="s">
        <v>4197</v>
      </c>
      <c r="H143" s="158">
        <v>42040</v>
      </c>
      <c r="I143" s="156" t="s">
        <v>4198</v>
      </c>
      <c r="J143" s="156">
        <v>9395156263</v>
      </c>
      <c r="K143" s="156" t="s">
        <v>396</v>
      </c>
    </row>
    <row r="144" spans="1:11" s="16" customFormat="1">
      <c r="A144" s="156">
        <v>141</v>
      </c>
      <c r="B144" s="156" t="s">
        <v>173</v>
      </c>
      <c r="C144" s="156" t="s">
        <v>4195</v>
      </c>
      <c r="D144" s="157" t="s">
        <v>981</v>
      </c>
      <c r="E144" s="156" t="s">
        <v>1296</v>
      </c>
      <c r="F144" s="156" t="s">
        <v>4196</v>
      </c>
      <c r="G144" s="156" t="s">
        <v>4197</v>
      </c>
      <c r="H144" s="158">
        <v>42206</v>
      </c>
      <c r="I144" s="156" t="s">
        <v>4198</v>
      </c>
      <c r="J144" s="156">
        <v>9395156263</v>
      </c>
      <c r="K144" s="156" t="s">
        <v>396</v>
      </c>
    </row>
    <row r="145" spans="1:11" s="16" customFormat="1">
      <c r="A145" s="156">
        <v>142</v>
      </c>
      <c r="B145" s="156" t="s">
        <v>3112</v>
      </c>
      <c r="C145" s="156" t="s">
        <v>937</v>
      </c>
      <c r="D145" s="157" t="s">
        <v>937</v>
      </c>
      <c r="E145" s="156" t="s">
        <v>1003</v>
      </c>
      <c r="F145" s="156" t="s">
        <v>4196</v>
      </c>
      <c r="G145" s="156" t="s">
        <v>4197</v>
      </c>
      <c r="H145" s="158">
        <v>42088</v>
      </c>
      <c r="I145" s="156" t="s">
        <v>4198</v>
      </c>
      <c r="J145" s="156">
        <v>9395156263</v>
      </c>
      <c r="K145" s="156" t="s">
        <v>396</v>
      </c>
    </row>
    <row r="146" spans="1:11" s="16" customFormat="1">
      <c r="A146" s="156">
        <v>143</v>
      </c>
      <c r="B146" s="156" t="s">
        <v>1028</v>
      </c>
      <c r="C146" s="156" t="s">
        <v>720</v>
      </c>
      <c r="D146" s="157" t="s">
        <v>720</v>
      </c>
      <c r="E146" s="156" t="s">
        <v>1003</v>
      </c>
      <c r="F146" s="156" t="s">
        <v>4196</v>
      </c>
      <c r="G146" s="156" t="s">
        <v>4197</v>
      </c>
      <c r="H146" s="158">
        <v>41721</v>
      </c>
      <c r="I146" s="156" t="s">
        <v>4198</v>
      </c>
      <c r="J146" s="156">
        <v>9395156263</v>
      </c>
      <c r="K146" s="156" t="s">
        <v>396</v>
      </c>
    </row>
    <row r="147" spans="1:11" s="16" customFormat="1">
      <c r="A147" s="156">
        <v>144</v>
      </c>
      <c r="B147" s="156" t="s">
        <v>20</v>
      </c>
      <c r="C147" s="156" t="s">
        <v>4199</v>
      </c>
      <c r="D147" s="157" t="s">
        <v>21</v>
      </c>
      <c r="E147" s="156" t="s">
        <v>1296</v>
      </c>
      <c r="F147" s="156" t="s">
        <v>4196</v>
      </c>
      <c r="G147" s="156" t="s">
        <v>4197</v>
      </c>
      <c r="H147" s="158">
        <v>44230</v>
      </c>
      <c r="I147" s="156" t="s">
        <v>4198</v>
      </c>
      <c r="J147" s="156">
        <v>9395156263</v>
      </c>
      <c r="K147" s="156" t="s">
        <v>396</v>
      </c>
    </row>
    <row r="148" spans="1:11" s="16" customFormat="1">
      <c r="A148" s="156">
        <v>145</v>
      </c>
      <c r="B148" s="156" t="s">
        <v>20</v>
      </c>
      <c r="C148" s="156" t="s">
        <v>4199</v>
      </c>
      <c r="D148" s="157" t="s">
        <v>21</v>
      </c>
      <c r="E148" s="156" t="s">
        <v>1296</v>
      </c>
      <c r="F148" s="156" t="s">
        <v>4196</v>
      </c>
      <c r="G148" s="156" t="s">
        <v>4197</v>
      </c>
      <c r="H148" s="158">
        <v>42107</v>
      </c>
      <c r="I148" s="156" t="s">
        <v>4198</v>
      </c>
      <c r="J148" s="156">
        <v>9395156263</v>
      </c>
      <c r="K148" s="156" t="s">
        <v>396</v>
      </c>
    </row>
    <row r="149" spans="1:11" s="16" customFormat="1">
      <c r="A149" s="156">
        <v>146</v>
      </c>
      <c r="B149" s="156" t="s">
        <v>447</v>
      </c>
      <c r="C149" s="156" t="s">
        <v>26</v>
      </c>
      <c r="D149" s="157" t="s">
        <v>26</v>
      </c>
      <c r="E149" s="156" t="s">
        <v>1003</v>
      </c>
      <c r="F149" s="156" t="s">
        <v>4196</v>
      </c>
      <c r="G149" s="156" t="s">
        <v>4197</v>
      </c>
      <c r="H149" s="158">
        <v>43449</v>
      </c>
      <c r="I149" s="156" t="s">
        <v>4198</v>
      </c>
      <c r="J149" s="156">
        <v>9395156263</v>
      </c>
      <c r="K149" s="156" t="s">
        <v>396</v>
      </c>
    </row>
    <row r="150" spans="1:11" s="16" customFormat="1">
      <c r="A150" s="156">
        <v>147</v>
      </c>
      <c r="B150" s="156" t="s">
        <v>1049</v>
      </c>
      <c r="C150" s="156" t="s">
        <v>607</v>
      </c>
      <c r="D150" s="157" t="s">
        <v>607</v>
      </c>
      <c r="E150" s="156" t="s">
        <v>1292</v>
      </c>
      <c r="F150" s="156" t="s">
        <v>4196</v>
      </c>
      <c r="G150" s="156" t="s">
        <v>4197</v>
      </c>
      <c r="H150" s="158">
        <v>42179</v>
      </c>
      <c r="I150" s="156" t="s">
        <v>4198</v>
      </c>
      <c r="J150" s="156">
        <v>9395156263</v>
      </c>
      <c r="K150" s="156" t="s">
        <v>396</v>
      </c>
    </row>
    <row r="151" spans="1:11" s="16" customFormat="1">
      <c r="A151" s="156">
        <v>148</v>
      </c>
      <c r="B151" s="156" t="s">
        <v>3112</v>
      </c>
      <c r="C151" s="156" t="s">
        <v>595</v>
      </c>
      <c r="D151" s="157" t="s">
        <v>595</v>
      </c>
      <c r="E151" s="156" t="s">
        <v>1292</v>
      </c>
      <c r="F151" s="156" t="s">
        <v>4196</v>
      </c>
      <c r="G151" s="156" t="s">
        <v>4197</v>
      </c>
      <c r="H151" s="158">
        <v>42088</v>
      </c>
      <c r="I151" s="156" t="s">
        <v>4198</v>
      </c>
      <c r="J151" s="156">
        <v>9395156263</v>
      </c>
      <c r="K151" s="156" t="s">
        <v>396</v>
      </c>
    </row>
    <row r="152" spans="1:11" s="16" customFormat="1">
      <c r="A152" s="156">
        <v>149</v>
      </c>
      <c r="B152" s="156" t="s">
        <v>544</v>
      </c>
      <c r="C152" s="156" t="s">
        <v>923</v>
      </c>
      <c r="D152" s="157" t="s">
        <v>923</v>
      </c>
      <c r="E152" s="156" t="s">
        <v>1003</v>
      </c>
      <c r="F152" s="156" t="s">
        <v>4196</v>
      </c>
      <c r="G152" s="156" t="s">
        <v>4197</v>
      </c>
      <c r="H152" s="158">
        <v>42396</v>
      </c>
      <c r="I152" s="156" t="s">
        <v>4198</v>
      </c>
      <c r="J152" s="156">
        <v>9395156263</v>
      </c>
      <c r="K152" s="156" t="s">
        <v>396</v>
      </c>
    </row>
    <row r="153" spans="1:11" s="16" customFormat="1">
      <c r="A153" s="156">
        <v>150</v>
      </c>
      <c r="B153" s="156" t="s">
        <v>447</v>
      </c>
      <c r="C153" s="156" t="s">
        <v>26</v>
      </c>
      <c r="D153" s="157" t="s">
        <v>26</v>
      </c>
      <c r="E153" s="156" t="s">
        <v>1003</v>
      </c>
      <c r="F153" s="156" t="s">
        <v>4196</v>
      </c>
      <c r="G153" s="156" t="s">
        <v>4197</v>
      </c>
      <c r="H153" s="158">
        <v>42180</v>
      </c>
      <c r="I153" s="156" t="s">
        <v>4198</v>
      </c>
      <c r="J153" s="156">
        <v>9395156263</v>
      </c>
      <c r="K153" s="156" t="s">
        <v>396</v>
      </c>
    </row>
    <row r="154" spans="1:11" s="16" customFormat="1">
      <c r="A154" s="156">
        <v>151</v>
      </c>
      <c r="B154" s="156" t="s">
        <v>689</v>
      </c>
      <c r="C154" s="156" t="s">
        <v>4241</v>
      </c>
      <c r="D154" s="157" t="s">
        <v>4241</v>
      </c>
      <c r="E154" s="156" t="s">
        <v>1292</v>
      </c>
      <c r="F154" s="156" t="s">
        <v>4196</v>
      </c>
      <c r="G154" s="156" t="s">
        <v>4197</v>
      </c>
      <c r="H154" s="158">
        <v>42443</v>
      </c>
      <c r="I154" s="156" t="s">
        <v>4198</v>
      </c>
      <c r="J154" s="156">
        <v>9395156263</v>
      </c>
      <c r="K154" s="156" t="s">
        <v>396</v>
      </c>
    </row>
    <row r="155" spans="1:11" s="16" customFormat="1">
      <c r="A155" s="156">
        <v>152</v>
      </c>
      <c r="B155" s="156" t="s">
        <v>447</v>
      </c>
      <c r="C155" s="156" t="s">
        <v>26</v>
      </c>
      <c r="D155" s="157" t="s">
        <v>54</v>
      </c>
      <c r="E155" s="156" t="s">
        <v>1003</v>
      </c>
      <c r="F155" s="156" t="s">
        <v>4196</v>
      </c>
      <c r="G155" s="156" t="s">
        <v>4197</v>
      </c>
      <c r="H155" s="158">
        <v>44656</v>
      </c>
      <c r="I155" s="156" t="s">
        <v>4198</v>
      </c>
      <c r="J155" s="156">
        <v>9395156263</v>
      </c>
      <c r="K155" s="156" t="s">
        <v>396</v>
      </c>
    </row>
    <row r="156" spans="1:11" s="16" customFormat="1">
      <c r="A156" s="156">
        <v>153</v>
      </c>
      <c r="B156" s="156" t="s">
        <v>71</v>
      </c>
      <c r="C156" s="156" t="s">
        <v>976</v>
      </c>
      <c r="D156" s="157" t="s">
        <v>976</v>
      </c>
      <c r="E156" s="156" t="s">
        <v>1003</v>
      </c>
      <c r="F156" s="156" t="s">
        <v>4196</v>
      </c>
      <c r="G156" s="156" t="s">
        <v>4197</v>
      </c>
      <c r="H156" s="158">
        <v>44673</v>
      </c>
      <c r="I156" s="156" t="s">
        <v>4198</v>
      </c>
      <c r="J156" s="156">
        <v>9395156263</v>
      </c>
      <c r="K156" s="156" t="s">
        <v>396</v>
      </c>
    </row>
    <row r="157" spans="1:11" s="16" customFormat="1">
      <c r="A157" s="156">
        <v>154</v>
      </c>
      <c r="B157" s="156" t="s">
        <v>447</v>
      </c>
      <c r="C157" s="156" t="s">
        <v>26</v>
      </c>
      <c r="D157" s="157" t="s">
        <v>58</v>
      </c>
      <c r="E157" s="156" t="s">
        <v>1003</v>
      </c>
      <c r="F157" s="156" t="s">
        <v>4196</v>
      </c>
      <c r="G157" s="156" t="s">
        <v>4197</v>
      </c>
      <c r="H157" s="158">
        <v>44644</v>
      </c>
      <c r="I157" s="156" t="s">
        <v>4198</v>
      </c>
      <c r="J157" s="156">
        <v>9395156263</v>
      </c>
      <c r="K157" s="156" t="s">
        <v>396</v>
      </c>
    </row>
    <row r="158" spans="1:11" s="16" customFormat="1">
      <c r="A158" s="156">
        <v>155</v>
      </c>
      <c r="B158" s="156" t="s">
        <v>173</v>
      </c>
      <c r="C158" s="156" t="s">
        <v>4195</v>
      </c>
      <c r="D158" s="157" t="s">
        <v>981</v>
      </c>
      <c r="E158" s="156" t="s">
        <v>1296</v>
      </c>
      <c r="F158" s="156" t="s">
        <v>4196</v>
      </c>
      <c r="G158" s="156" t="s">
        <v>4197</v>
      </c>
      <c r="H158" s="158">
        <v>44644</v>
      </c>
      <c r="I158" s="156" t="s">
        <v>4198</v>
      </c>
      <c r="J158" s="156">
        <v>9395156263</v>
      </c>
      <c r="K158" s="156" t="s">
        <v>396</v>
      </c>
    </row>
    <row r="159" spans="1:11" s="16" customFormat="1">
      <c r="A159" s="156">
        <v>156</v>
      </c>
      <c r="B159" s="156" t="s">
        <v>173</v>
      </c>
      <c r="C159" s="156" t="s">
        <v>4195</v>
      </c>
      <c r="D159" s="157" t="s">
        <v>981</v>
      </c>
      <c r="E159" s="156" t="s">
        <v>1296</v>
      </c>
      <c r="F159" s="156" t="s">
        <v>4196</v>
      </c>
      <c r="G159" s="156" t="s">
        <v>4197</v>
      </c>
      <c r="H159" s="158">
        <v>44651</v>
      </c>
      <c r="I159" s="156" t="s">
        <v>4198</v>
      </c>
      <c r="J159" s="156">
        <v>9395156263</v>
      </c>
      <c r="K159" s="156" t="s">
        <v>396</v>
      </c>
    </row>
    <row r="160" spans="1:11" s="16" customFormat="1">
      <c r="A160" s="156">
        <v>157</v>
      </c>
      <c r="B160" s="156" t="s">
        <v>269</v>
      </c>
      <c r="C160" s="156" t="s">
        <v>4201</v>
      </c>
      <c r="D160" s="157" t="s">
        <v>1939</v>
      </c>
      <c r="E160" s="156" t="s">
        <v>1003</v>
      </c>
      <c r="F160" s="156" t="s">
        <v>4196</v>
      </c>
      <c r="G160" s="156" t="s">
        <v>4197</v>
      </c>
      <c r="H160" s="158">
        <v>44701</v>
      </c>
      <c r="I160" s="156" t="s">
        <v>4198</v>
      </c>
      <c r="J160" s="156">
        <v>9395156263</v>
      </c>
      <c r="K160" s="156" t="s">
        <v>396</v>
      </c>
    </row>
    <row r="161" spans="1:11" s="16" customFormat="1">
      <c r="A161" s="156">
        <v>158</v>
      </c>
      <c r="B161" s="156" t="s">
        <v>369</v>
      </c>
      <c r="C161" s="156" t="s">
        <v>4242</v>
      </c>
      <c r="D161" s="157" t="s">
        <v>4242</v>
      </c>
      <c r="E161" s="156" t="s">
        <v>1292</v>
      </c>
      <c r="F161" s="156" t="s">
        <v>4196</v>
      </c>
      <c r="G161" s="156" t="s">
        <v>4197</v>
      </c>
      <c r="H161" s="158">
        <v>44678</v>
      </c>
      <c r="I161" s="156" t="s">
        <v>4198</v>
      </c>
      <c r="J161" s="156">
        <v>9395156263</v>
      </c>
      <c r="K161" s="156" t="s">
        <v>396</v>
      </c>
    </row>
    <row r="162" spans="1:11" s="16" customFormat="1">
      <c r="A162" s="156">
        <v>159</v>
      </c>
      <c r="B162" s="156" t="s">
        <v>1028</v>
      </c>
      <c r="C162" s="156" t="s">
        <v>720</v>
      </c>
      <c r="D162" s="157" t="s">
        <v>720</v>
      </c>
      <c r="E162" s="156" t="s">
        <v>1003</v>
      </c>
      <c r="F162" s="156" t="s">
        <v>4196</v>
      </c>
      <c r="G162" s="156" t="s">
        <v>4197</v>
      </c>
      <c r="H162" s="158">
        <v>44834</v>
      </c>
      <c r="I162" s="156" t="s">
        <v>4198</v>
      </c>
      <c r="J162" s="156">
        <v>9395156263</v>
      </c>
      <c r="K162" s="156" t="s">
        <v>396</v>
      </c>
    </row>
    <row r="163" spans="1:11" s="16" customFormat="1">
      <c r="A163" s="156">
        <v>160</v>
      </c>
      <c r="B163" s="156" t="s">
        <v>180</v>
      </c>
      <c r="C163" s="156" t="s">
        <v>4243</v>
      </c>
      <c r="D163" s="157" t="s">
        <v>981</v>
      </c>
      <c r="E163" s="156" t="s">
        <v>1296</v>
      </c>
      <c r="F163" s="156" t="s">
        <v>4196</v>
      </c>
      <c r="G163" s="156" t="s">
        <v>4197</v>
      </c>
      <c r="H163" s="158">
        <v>44671</v>
      </c>
      <c r="I163" s="156" t="s">
        <v>4198</v>
      </c>
      <c r="J163" s="156">
        <v>9395156263</v>
      </c>
      <c r="K163" s="156" t="s">
        <v>396</v>
      </c>
    </row>
    <row r="164" spans="1:11" s="16" customFormat="1">
      <c r="A164" s="156">
        <v>161</v>
      </c>
      <c r="B164" s="156" t="s">
        <v>3967</v>
      </c>
      <c r="C164" s="156" t="s">
        <v>4244</v>
      </c>
      <c r="D164" s="157" t="s">
        <v>3812</v>
      </c>
      <c r="E164" s="156" t="s">
        <v>1292</v>
      </c>
      <c r="F164" s="156" t="s">
        <v>4196</v>
      </c>
      <c r="G164" s="156" t="s">
        <v>4197</v>
      </c>
      <c r="H164" s="158">
        <v>45027</v>
      </c>
      <c r="I164" s="156" t="s">
        <v>4198</v>
      </c>
      <c r="J164" s="156">
        <v>9395156263</v>
      </c>
      <c r="K164" s="156" t="s">
        <v>396</v>
      </c>
    </row>
    <row r="165" spans="1:11" s="16" customFormat="1">
      <c r="A165" s="156">
        <v>162</v>
      </c>
      <c r="B165" s="156" t="s">
        <v>1033</v>
      </c>
      <c r="C165" s="156" t="s">
        <v>1133</v>
      </c>
      <c r="D165" s="157" t="s">
        <v>1133</v>
      </c>
      <c r="E165" s="156" t="s">
        <v>1003</v>
      </c>
      <c r="F165" s="156" t="s">
        <v>4196</v>
      </c>
      <c r="G165" s="156" t="s">
        <v>4197</v>
      </c>
      <c r="H165" s="158">
        <v>44851</v>
      </c>
      <c r="I165" s="156" t="s">
        <v>4198</v>
      </c>
      <c r="J165" s="156">
        <v>9395156263</v>
      </c>
      <c r="K165" s="156" t="s">
        <v>396</v>
      </c>
    </row>
    <row r="166" spans="1:11" s="16" customFormat="1">
      <c r="A166" s="156">
        <v>163</v>
      </c>
      <c r="B166" s="156" t="s">
        <v>447</v>
      </c>
      <c r="C166" s="156" t="s">
        <v>43</v>
      </c>
      <c r="D166" s="157" t="s">
        <v>43</v>
      </c>
      <c r="E166" s="156" t="s">
        <v>1024</v>
      </c>
      <c r="F166" s="156" t="s">
        <v>4196</v>
      </c>
      <c r="G166" s="156" t="s">
        <v>4197</v>
      </c>
      <c r="H166" s="158">
        <v>42270</v>
      </c>
      <c r="I166" s="156" t="s">
        <v>4198</v>
      </c>
      <c r="J166" s="156">
        <v>9395156263</v>
      </c>
      <c r="K166" s="156" t="s">
        <v>396</v>
      </c>
    </row>
    <row r="167" spans="1:11" s="16" customFormat="1">
      <c r="A167" s="156">
        <v>164</v>
      </c>
      <c r="B167" s="156" t="s">
        <v>3112</v>
      </c>
      <c r="C167" s="156" t="s">
        <v>937</v>
      </c>
      <c r="D167" s="157" t="s">
        <v>937</v>
      </c>
      <c r="E167" s="156" t="s">
        <v>1003</v>
      </c>
      <c r="F167" s="156" t="s">
        <v>4196</v>
      </c>
      <c r="G167" s="156" t="s">
        <v>4197</v>
      </c>
      <c r="H167" s="158">
        <v>42237</v>
      </c>
      <c r="I167" s="156" t="s">
        <v>4198</v>
      </c>
      <c r="J167" s="156">
        <v>9395156263</v>
      </c>
      <c r="K167" s="156" t="s">
        <v>396</v>
      </c>
    </row>
    <row r="168" spans="1:11" s="16" customFormat="1">
      <c r="A168" s="156">
        <v>165</v>
      </c>
      <c r="B168" s="156" t="s">
        <v>173</v>
      </c>
      <c r="C168" s="156" t="s">
        <v>4195</v>
      </c>
      <c r="D168" s="157" t="s">
        <v>981</v>
      </c>
      <c r="E168" s="156" t="s">
        <v>1296</v>
      </c>
      <c r="F168" s="156" t="s">
        <v>4196</v>
      </c>
      <c r="G168" s="156" t="s">
        <v>4197</v>
      </c>
      <c r="H168" s="158">
        <v>42082</v>
      </c>
      <c r="I168" s="156" t="s">
        <v>4198</v>
      </c>
      <c r="J168" s="156">
        <v>9395156263</v>
      </c>
      <c r="K168" s="156" t="s">
        <v>396</v>
      </c>
    </row>
    <row r="169" spans="1:11" s="16" customFormat="1">
      <c r="A169" s="156">
        <v>166</v>
      </c>
      <c r="B169" s="156" t="s">
        <v>20</v>
      </c>
      <c r="C169" s="156" t="s">
        <v>4199</v>
      </c>
      <c r="D169" s="157" t="s">
        <v>21</v>
      </c>
      <c r="E169" s="156" t="s">
        <v>1296</v>
      </c>
      <c r="F169" s="156" t="s">
        <v>4196</v>
      </c>
      <c r="G169" s="156" t="s">
        <v>4197</v>
      </c>
      <c r="H169" s="158">
        <v>42762</v>
      </c>
      <c r="I169" s="156" t="s">
        <v>4198</v>
      </c>
      <c r="J169" s="156">
        <v>9395156263</v>
      </c>
      <c r="K169" s="156" t="s">
        <v>396</v>
      </c>
    </row>
    <row r="170" spans="1:11" s="16" customFormat="1">
      <c r="A170" s="156">
        <v>167</v>
      </c>
      <c r="B170" s="156" t="s">
        <v>269</v>
      </c>
      <c r="C170" s="156" t="s">
        <v>4245</v>
      </c>
      <c r="D170" s="157" t="s">
        <v>4246</v>
      </c>
      <c r="E170" s="156" t="s">
        <v>1024</v>
      </c>
      <c r="F170" s="156" t="s">
        <v>4196</v>
      </c>
      <c r="G170" s="156" t="s">
        <v>4197</v>
      </c>
      <c r="H170" s="158">
        <v>42439</v>
      </c>
      <c r="I170" s="156" t="s">
        <v>4198</v>
      </c>
      <c r="J170" s="156">
        <v>9395156263</v>
      </c>
      <c r="K170" s="156" t="s">
        <v>396</v>
      </c>
    </row>
    <row r="171" spans="1:11" s="16" customFormat="1">
      <c r="A171" s="156">
        <v>168</v>
      </c>
      <c r="B171" s="156" t="s">
        <v>1033</v>
      </c>
      <c r="C171" s="156" t="s">
        <v>3903</v>
      </c>
      <c r="D171" s="157" t="s">
        <v>21</v>
      </c>
      <c r="E171" s="156" t="s">
        <v>1292</v>
      </c>
      <c r="F171" s="156" t="s">
        <v>4196</v>
      </c>
      <c r="G171" s="156" t="s">
        <v>4197</v>
      </c>
      <c r="H171" s="158">
        <v>43627</v>
      </c>
      <c r="I171" s="156" t="s">
        <v>4198</v>
      </c>
      <c r="J171" s="156">
        <v>9395156263</v>
      </c>
      <c r="K171" s="156" t="s">
        <v>396</v>
      </c>
    </row>
    <row r="172" spans="1:11" s="16" customFormat="1">
      <c r="A172" s="156">
        <v>169</v>
      </c>
      <c r="B172" s="156" t="s">
        <v>1033</v>
      </c>
      <c r="C172" s="156" t="s">
        <v>3903</v>
      </c>
      <c r="D172" s="157" t="s">
        <v>21</v>
      </c>
      <c r="E172" s="156" t="s">
        <v>1292</v>
      </c>
      <c r="F172" s="156" t="s">
        <v>4196</v>
      </c>
      <c r="G172" s="156" t="s">
        <v>4197</v>
      </c>
      <c r="H172" s="158">
        <v>42450</v>
      </c>
      <c r="I172" s="156" t="s">
        <v>4198</v>
      </c>
      <c r="J172" s="156">
        <v>9395156263</v>
      </c>
      <c r="K172" s="156" t="s">
        <v>396</v>
      </c>
    </row>
    <row r="173" spans="1:11" s="16" customFormat="1">
      <c r="A173" s="156">
        <v>170</v>
      </c>
      <c r="B173" s="156" t="s">
        <v>173</v>
      </c>
      <c r="C173" s="156" t="s">
        <v>4195</v>
      </c>
      <c r="D173" s="157" t="s">
        <v>981</v>
      </c>
      <c r="E173" s="156" t="s">
        <v>1296</v>
      </c>
      <c r="F173" s="156" t="s">
        <v>4196</v>
      </c>
      <c r="G173" s="156" t="s">
        <v>4197</v>
      </c>
      <c r="H173" s="158">
        <v>44657</v>
      </c>
      <c r="I173" s="156" t="s">
        <v>4198</v>
      </c>
      <c r="J173" s="156">
        <v>9395156263</v>
      </c>
      <c r="K173" s="156" t="s">
        <v>396</v>
      </c>
    </row>
    <row r="174" spans="1:11" s="16" customFormat="1">
      <c r="A174" s="156">
        <v>171</v>
      </c>
      <c r="B174" s="156" t="s">
        <v>270</v>
      </c>
      <c r="C174" s="156" t="s">
        <v>4247</v>
      </c>
      <c r="D174" s="157" t="s">
        <v>1970</v>
      </c>
      <c r="E174" s="156" t="s">
        <v>1003</v>
      </c>
      <c r="F174" s="156" t="s">
        <v>4196</v>
      </c>
      <c r="G174" s="156" t="s">
        <v>4197</v>
      </c>
      <c r="H174" s="158">
        <v>44784</v>
      </c>
      <c r="I174" s="156" t="s">
        <v>4198</v>
      </c>
      <c r="J174" s="156">
        <v>9395156263</v>
      </c>
      <c r="K174" s="156" t="s">
        <v>396</v>
      </c>
    </row>
    <row r="175" spans="1:11" s="16" customFormat="1">
      <c r="A175" s="156">
        <v>172</v>
      </c>
      <c r="B175" s="156" t="s">
        <v>3563</v>
      </c>
      <c r="C175" s="156" t="s">
        <v>959</v>
      </c>
      <c r="D175" s="157" t="s">
        <v>959</v>
      </c>
      <c r="E175" s="156" t="s">
        <v>1292</v>
      </c>
      <c r="F175" s="156" t="s">
        <v>4196</v>
      </c>
      <c r="G175" s="156" t="s">
        <v>4197</v>
      </c>
      <c r="H175" s="158">
        <v>44767</v>
      </c>
      <c r="I175" s="156" t="s">
        <v>4198</v>
      </c>
      <c r="J175" s="156">
        <v>9395156263</v>
      </c>
      <c r="K175" s="156" t="s">
        <v>396</v>
      </c>
    </row>
    <row r="176" spans="1:11" s="16" customFormat="1">
      <c r="A176" s="156">
        <v>173</v>
      </c>
      <c r="B176" s="156" t="s">
        <v>460</v>
      </c>
      <c r="C176" s="156" t="s">
        <v>4220</v>
      </c>
      <c r="D176" s="157" t="s">
        <v>4220</v>
      </c>
      <c r="E176" s="156" t="s">
        <v>1292</v>
      </c>
      <c r="F176" s="156" t="s">
        <v>4196</v>
      </c>
      <c r="G176" s="156" t="s">
        <v>4197</v>
      </c>
      <c r="H176" s="158">
        <v>44673</v>
      </c>
      <c r="I176" s="156" t="s">
        <v>4198</v>
      </c>
      <c r="J176" s="156">
        <v>9395156263</v>
      </c>
      <c r="K176" s="156" t="s">
        <v>396</v>
      </c>
    </row>
    <row r="177" spans="1:11" s="16" customFormat="1">
      <c r="A177" s="156">
        <v>174</v>
      </c>
      <c r="B177" s="156" t="s">
        <v>369</v>
      </c>
      <c r="C177" s="156" t="s">
        <v>392</v>
      </c>
      <c r="D177" s="157" t="s">
        <v>392</v>
      </c>
      <c r="E177" s="156" t="s">
        <v>1024</v>
      </c>
      <c r="F177" s="156" t="s">
        <v>4196</v>
      </c>
      <c r="G177" s="156" t="s">
        <v>4197</v>
      </c>
      <c r="H177" s="158">
        <v>45043</v>
      </c>
      <c r="I177" s="156" t="s">
        <v>4198</v>
      </c>
      <c r="J177" s="156">
        <v>9395156263</v>
      </c>
      <c r="K177" s="156" t="s">
        <v>396</v>
      </c>
    </row>
    <row r="178" spans="1:11" s="16" customFormat="1">
      <c r="A178" s="156">
        <v>175</v>
      </c>
      <c r="B178" s="156" t="s">
        <v>180</v>
      </c>
      <c r="C178" s="156" t="s">
        <v>1932</v>
      </c>
      <c r="D178" s="157" t="s">
        <v>1932</v>
      </c>
      <c r="E178" s="156" t="s">
        <v>1292</v>
      </c>
      <c r="F178" s="156" t="s">
        <v>4196</v>
      </c>
      <c r="G178" s="156" t="s">
        <v>4197</v>
      </c>
      <c r="H178" s="158">
        <v>44823</v>
      </c>
      <c r="I178" s="156" t="s">
        <v>4198</v>
      </c>
      <c r="J178" s="156">
        <v>9395156263</v>
      </c>
      <c r="K178" s="156" t="s">
        <v>396</v>
      </c>
    </row>
    <row r="179" spans="1:11" s="16" customFormat="1">
      <c r="A179" s="156">
        <v>176</v>
      </c>
      <c r="B179" s="156" t="s">
        <v>544</v>
      </c>
      <c r="C179" s="156" t="s">
        <v>923</v>
      </c>
      <c r="D179" s="157" t="s">
        <v>923</v>
      </c>
      <c r="E179" s="156" t="s">
        <v>1003</v>
      </c>
      <c r="F179" s="156" t="s">
        <v>4196</v>
      </c>
      <c r="G179" s="156" t="s">
        <v>4197</v>
      </c>
      <c r="H179" s="158">
        <v>44887</v>
      </c>
      <c r="I179" s="156" t="s">
        <v>4198</v>
      </c>
      <c r="J179" s="156">
        <v>9395156263</v>
      </c>
      <c r="K179" s="156" t="s">
        <v>396</v>
      </c>
    </row>
    <row r="180" spans="1:11" s="16" customFormat="1">
      <c r="A180" s="156">
        <v>177</v>
      </c>
      <c r="B180" s="156" t="s">
        <v>270</v>
      </c>
      <c r="C180" s="156" t="s">
        <v>1915</v>
      </c>
      <c r="D180" s="157" t="s">
        <v>1915</v>
      </c>
      <c r="E180" s="156" t="s">
        <v>1292</v>
      </c>
      <c r="F180" s="156" t="s">
        <v>4196</v>
      </c>
      <c r="G180" s="156" t="s">
        <v>4197</v>
      </c>
      <c r="H180" s="158">
        <v>44740</v>
      </c>
      <c r="I180" s="156" t="s">
        <v>4198</v>
      </c>
      <c r="J180" s="156">
        <v>9395156263</v>
      </c>
      <c r="K180" s="156" t="s">
        <v>396</v>
      </c>
    </row>
    <row r="181" spans="1:11" s="16" customFormat="1">
      <c r="A181" s="156">
        <v>178</v>
      </c>
      <c r="B181" s="156" t="s">
        <v>544</v>
      </c>
      <c r="C181" s="156" t="s">
        <v>923</v>
      </c>
      <c r="D181" s="157" t="s">
        <v>4248</v>
      </c>
      <c r="E181" s="156" t="s">
        <v>1003</v>
      </c>
      <c r="F181" s="156" t="s">
        <v>4196</v>
      </c>
      <c r="G181" s="156" t="s">
        <v>4197</v>
      </c>
      <c r="H181" s="158">
        <v>44273</v>
      </c>
      <c r="I181" s="156" t="s">
        <v>4198</v>
      </c>
      <c r="J181" s="156">
        <v>9395156263</v>
      </c>
      <c r="K181" s="156" t="s">
        <v>396</v>
      </c>
    </row>
    <row r="182" spans="1:11" s="16" customFormat="1">
      <c r="A182" s="156">
        <v>179</v>
      </c>
      <c r="B182" s="156" t="s">
        <v>1033</v>
      </c>
      <c r="C182" s="156" t="s">
        <v>2213</v>
      </c>
      <c r="D182" s="157" t="s">
        <v>2213</v>
      </c>
      <c r="E182" s="156" t="s">
        <v>1003</v>
      </c>
      <c r="F182" s="156" t="s">
        <v>4196</v>
      </c>
      <c r="G182" s="156" t="s">
        <v>4197</v>
      </c>
      <c r="H182" s="158">
        <v>44779</v>
      </c>
      <c r="I182" s="156" t="s">
        <v>4198</v>
      </c>
      <c r="J182" s="156">
        <v>9395156263</v>
      </c>
      <c r="K182" s="156" t="s">
        <v>396</v>
      </c>
    </row>
    <row r="183" spans="1:11" s="16" customFormat="1">
      <c r="A183" s="156">
        <v>180</v>
      </c>
      <c r="B183" s="156" t="s">
        <v>1042</v>
      </c>
      <c r="C183" s="156" t="s">
        <v>4249</v>
      </c>
      <c r="D183" s="157" t="s">
        <v>4249</v>
      </c>
      <c r="E183" s="156" t="s">
        <v>1024</v>
      </c>
      <c r="F183" s="156" t="s">
        <v>4196</v>
      </c>
      <c r="G183" s="156" t="s">
        <v>4197</v>
      </c>
      <c r="H183" s="158">
        <v>44651</v>
      </c>
      <c r="I183" s="156" t="s">
        <v>4198</v>
      </c>
      <c r="J183" s="156">
        <v>9395156263</v>
      </c>
      <c r="K183" s="156" t="s">
        <v>396</v>
      </c>
    </row>
    <row r="184" spans="1:11" s="16" customFormat="1">
      <c r="A184" s="156">
        <v>181</v>
      </c>
      <c r="B184" s="156" t="s">
        <v>447</v>
      </c>
      <c r="C184" s="156" t="s">
        <v>26</v>
      </c>
      <c r="D184" s="157" t="s">
        <v>26</v>
      </c>
      <c r="E184" s="156" t="s">
        <v>1003</v>
      </c>
      <c r="F184" s="156" t="s">
        <v>4196</v>
      </c>
      <c r="G184" s="156" t="s">
        <v>4197</v>
      </c>
      <c r="H184" s="158">
        <v>44656</v>
      </c>
      <c r="I184" s="156" t="s">
        <v>4198</v>
      </c>
      <c r="J184" s="156">
        <v>9395156263</v>
      </c>
      <c r="K184" s="156" t="s">
        <v>396</v>
      </c>
    </row>
    <row r="185" spans="1:11" s="16" customFormat="1">
      <c r="A185" s="156">
        <v>182</v>
      </c>
      <c r="B185" s="156" t="s">
        <v>270</v>
      </c>
      <c r="C185" s="156" t="s">
        <v>4250</v>
      </c>
      <c r="D185" s="157" t="s">
        <v>4251</v>
      </c>
      <c r="E185" s="156" t="s">
        <v>1024</v>
      </c>
      <c r="F185" s="156" t="s">
        <v>4196</v>
      </c>
      <c r="G185" s="156" t="s">
        <v>4197</v>
      </c>
      <c r="H185" s="158">
        <v>44688</v>
      </c>
      <c r="I185" s="156" t="s">
        <v>4198</v>
      </c>
      <c r="J185" s="156">
        <v>9395156263</v>
      </c>
      <c r="K185" s="156" t="s">
        <v>396</v>
      </c>
    </row>
    <row r="186" spans="1:11" s="16" customFormat="1">
      <c r="A186" s="156">
        <v>183</v>
      </c>
      <c r="B186" s="156" t="s">
        <v>1150</v>
      </c>
      <c r="C186" s="156" t="s">
        <v>752</v>
      </c>
      <c r="D186" s="157" t="s">
        <v>752</v>
      </c>
      <c r="E186" s="156" t="s">
        <v>1003</v>
      </c>
      <c r="F186" s="156" t="s">
        <v>4196</v>
      </c>
      <c r="G186" s="156" t="s">
        <v>4197</v>
      </c>
      <c r="H186" s="158">
        <v>45062</v>
      </c>
      <c r="I186" s="156" t="s">
        <v>4198</v>
      </c>
      <c r="J186" s="156">
        <v>9395156263</v>
      </c>
      <c r="K186" s="156" t="s">
        <v>396</v>
      </c>
    </row>
    <row r="187" spans="1:11" s="16" customFormat="1">
      <c r="A187" s="156">
        <v>184</v>
      </c>
      <c r="B187" s="156" t="s">
        <v>3112</v>
      </c>
      <c r="C187" s="156" t="s">
        <v>604</v>
      </c>
      <c r="D187" s="157" t="s">
        <v>604</v>
      </c>
      <c r="E187" s="156" t="s">
        <v>1292</v>
      </c>
      <c r="F187" s="156" t="s">
        <v>4196</v>
      </c>
      <c r="G187" s="156" t="s">
        <v>4197</v>
      </c>
      <c r="H187" s="158">
        <v>44804</v>
      </c>
      <c r="I187" s="156" t="s">
        <v>4198</v>
      </c>
      <c r="J187" s="156">
        <v>9395156263</v>
      </c>
      <c r="K187" s="156" t="s">
        <v>396</v>
      </c>
    </row>
    <row r="188" spans="1:11" s="16" customFormat="1">
      <c r="A188" s="156">
        <v>185</v>
      </c>
      <c r="B188" s="156" t="s">
        <v>1049</v>
      </c>
      <c r="C188" s="156" t="s">
        <v>4252</v>
      </c>
      <c r="D188" s="157" t="s">
        <v>832</v>
      </c>
      <c r="E188" s="156" t="s">
        <v>1024</v>
      </c>
      <c r="F188" s="156" t="s">
        <v>4196</v>
      </c>
      <c r="G188" s="156" t="s">
        <v>4197</v>
      </c>
      <c r="H188" s="158">
        <v>44770</v>
      </c>
      <c r="I188" s="156" t="s">
        <v>4198</v>
      </c>
      <c r="J188" s="156">
        <v>9395156263</v>
      </c>
      <c r="K188" s="156" t="s">
        <v>396</v>
      </c>
    </row>
    <row r="189" spans="1:11" s="16" customFormat="1">
      <c r="A189" s="156">
        <v>186</v>
      </c>
      <c r="B189" s="156" t="s">
        <v>1049</v>
      </c>
      <c r="C189" s="156" t="s">
        <v>4252</v>
      </c>
      <c r="D189" s="157" t="s">
        <v>832</v>
      </c>
      <c r="E189" s="156" t="s">
        <v>1024</v>
      </c>
      <c r="F189" s="156" t="s">
        <v>4196</v>
      </c>
      <c r="G189" s="156" t="s">
        <v>4197</v>
      </c>
      <c r="H189" s="158">
        <v>45235</v>
      </c>
      <c r="I189" s="156" t="s">
        <v>4198</v>
      </c>
      <c r="J189" s="156">
        <v>9395156263</v>
      </c>
      <c r="K189" s="156" t="s">
        <v>396</v>
      </c>
    </row>
    <row r="190" spans="1:11" s="16" customFormat="1">
      <c r="A190" s="156">
        <v>187</v>
      </c>
      <c r="B190" s="156" t="s">
        <v>369</v>
      </c>
      <c r="C190" s="156" t="s">
        <v>392</v>
      </c>
      <c r="D190" s="157" t="s">
        <v>392</v>
      </c>
      <c r="E190" s="156" t="s">
        <v>1024</v>
      </c>
      <c r="F190" s="156" t="s">
        <v>4196</v>
      </c>
      <c r="G190" s="156" t="s">
        <v>4197</v>
      </c>
      <c r="H190" s="158">
        <v>44758</v>
      </c>
      <c r="I190" s="156" t="s">
        <v>4198</v>
      </c>
      <c r="J190" s="156">
        <v>9395156263</v>
      </c>
      <c r="K190" s="156" t="s">
        <v>396</v>
      </c>
    </row>
    <row r="191" spans="1:11" s="16" customFormat="1">
      <c r="A191" s="156">
        <v>188</v>
      </c>
      <c r="B191" s="156" t="s">
        <v>447</v>
      </c>
      <c r="C191" s="156" t="s">
        <v>26</v>
      </c>
      <c r="D191" s="157" t="s">
        <v>26</v>
      </c>
      <c r="E191" s="156" t="s">
        <v>1003</v>
      </c>
      <c r="F191" s="156" t="s">
        <v>4196</v>
      </c>
      <c r="G191" s="156" t="s">
        <v>4197</v>
      </c>
      <c r="H191" s="158">
        <v>43868</v>
      </c>
      <c r="I191" s="156" t="s">
        <v>4198</v>
      </c>
      <c r="J191" s="156">
        <v>9395156263</v>
      </c>
      <c r="K191" s="156" t="s">
        <v>396</v>
      </c>
    </row>
    <row r="192" spans="1:11" s="16" customFormat="1">
      <c r="A192" s="156">
        <v>189</v>
      </c>
      <c r="B192" s="156" t="s">
        <v>1028</v>
      </c>
      <c r="C192" s="156" t="s">
        <v>731</v>
      </c>
      <c r="D192" s="157" t="s">
        <v>731</v>
      </c>
      <c r="E192" s="156" t="s">
        <v>1003</v>
      </c>
      <c r="F192" s="156" t="s">
        <v>4196</v>
      </c>
      <c r="G192" s="156" t="s">
        <v>4197</v>
      </c>
      <c r="H192" s="158">
        <v>44431</v>
      </c>
      <c r="I192" s="156" t="s">
        <v>4198</v>
      </c>
      <c r="J192" s="156">
        <v>9395156263</v>
      </c>
      <c r="K192" s="156" t="s">
        <v>396</v>
      </c>
    </row>
    <row r="193" spans="1:11" s="16" customFormat="1">
      <c r="A193" s="156">
        <v>190</v>
      </c>
      <c r="B193" s="156" t="s">
        <v>3112</v>
      </c>
      <c r="C193" s="156" t="s">
        <v>937</v>
      </c>
      <c r="D193" s="157" t="s">
        <v>937</v>
      </c>
      <c r="E193" s="156" t="s">
        <v>1003</v>
      </c>
      <c r="F193" s="156" t="s">
        <v>4196</v>
      </c>
      <c r="G193" s="156" t="s">
        <v>4197</v>
      </c>
      <c r="H193" s="158">
        <v>44940</v>
      </c>
      <c r="I193" s="156" t="s">
        <v>4198</v>
      </c>
      <c r="J193" s="156">
        <v>9395156263</v>
      </c>
      <c r="K193" s="156" t="s">
        <v>396</v>
      </c>
    </row>
    <row r="194" spans="1:11" s="16" customFormat="1">
      <c r="A194" s="156">
        <v>191</v>
      </c>
      <c r="B194" s="156" t="s">
        <v>1042</v>
      </c>
      <c r="C194" s="156" t="s">
        <v>135</v>
      </c>
      <c r="D194" s="157" t="s">
        <v>3743</v>
      </c>
      <c r="E194" s="156" t="s">
        <v>1003</v>
      </c>
      <c r="F194" s="156" t="s">
        <v>4196</v>
      </c>
      <c r="G194" s="156" t="s">
        <v>4197</v>
      </c>
      <c r="H194" s="158">
        <v>44972</v>
      </c>
      <c r="I194" s="156" t="s">
        <v>4198</v>
      </c>
      <c r="J194" s="156">
        <v>9395156263</v>
      </c>
      <c r="K194" s="156" t="s">
        <v>396</v>
      </c>
    </row>
    <row r="195" spans="1:11" s="16" customFormat="1">
      <c r="A195" s="156">
        <v>192</v>
      </c>
      <c r="B195" s="156" t="s">
        <v>180</v>
      </c>
      <c r="C195" s="156" t="s">
        <v>1929</v>
      </c>
      <c r="D195" s="157" t="s">
        <v>993</v>
      </c>
      <c r="E195" s="156" t="s">
        <v>1292</v>
      </c>
      <c r="F195" s="156" t="s">
        <v>4196</v>
      </c>
      <c r="G195" s="156" t="s">
        <v>4197</v>
      </c>
      <c r="H195" s="158">
        <v>44980</v>
      </c>
      <c r="I195" s="156" t="s">
        <v>4198</v>
      </c>
      <c r="J195" s="156">
        <v>9395156263</v>
      </c>
      <c r="K195" s="156" t="s">
        <v>396</v>
      </c>
    </row>
    <row r="196" spans="1:11" s="16" customFormat="1">
      <c r="A196" s="156">
        <v>193</v>
      </c>
      <c r="B196" s="156" t="s">
        <v>544</v>
      </c>
      <c r="C196" s="156" t="s">
        <v>4253</v>
      </c>
      <c r="D196" s="157" t="s">
        <v>4253</v>
      </c>
      <c r="E196" s="156" t="s">
        <v>1292</v>
      </c>
      <c r="F196" s="156" t="s">
        <v>4196</v>
      </c>
      <c r="G196" s="156" t="s">
        <v>4197</v>
      </c>
      <c r="H196" s="158">
        <v>45016</v>
      </c>
      <c r="I196" s="156" t="s">
        <v>4198</v>
      </c>
      <c r="J196" s="156">
        <v>9395156263</v>
      </c>
      <c r="K196" s="156" t="s">
        <v>396</v>
      </c>
    </row>
    <row r="197" spans="1:11" s="16" customFormat="1">
      <c r="A197" s="156">
        <v>194</v>
      </c>
      <c r="B197" s="156" t="s">
        <v>3112</v>
      </c>
      <c r="C197" s="156" t="s">
        <v>4254</v>
      </c>
      <c r="D197" s="157" t="s">
        <v>4254</v>
      </c>
      <c r="E197" s="156" t="s">
        <v>1292</v>
      </c>
      <c r="F197" s="156" t="s">
        <v>4196</v>
      </c>
      <c r="G197" s="156" t="s">
        <v>4197</v>
      </c>
      <c r="H197" s="158">
        <v>45001</v>
      </c>
      <c r="I197" s="156" t="s">
        <v>4198</v>
      </c>
      <c r="J197" s="156">
        <v>9395156263</v>
      </c>
      <c r="K197" s="156" t="s">
        <v>396</v>
      </c>
    </row>
    <row r="198" spans="1:11" s="16" customFormat="1">
      <c r="A198" s="156">
        <v>195</v>
      </c>
      <c r="B198" s="156" t="s">
        <v>1033</v>
      </c>
      <c r="C198" s="156" t="s">
        <v>4255</v>
      </c>
      <c r="D198" s="157" t="s">
        <v>29</v>
      </c>
      <c r="E198" s="156" t="s">
        <v>1292</v>
      </c>
      <c r="F198" s="156" t="s">
        <v>4196</v>
      </c>
      <c r="G198" s="156" t="s">
        <v>4197</v>
      </c>
      <c r="H198" s="158">
        <v>44923</v>
      </c>
      <c r="I198" s="156" t="s">
        <v>4198</v>
      </c>
      <c r="J198" s="156">
        <v>9395156263</v>
      </c>
      <c r="K198" s="156" t="s">
        <v>396</v>
      </c>
    </row>
    <row r="199" spans="1:11" s="16" customFormat="1">
      <c r="A199" s="156">
        <v>196</v>
      </c>
      <c r="B199" s="156" t="s">
        <v>71</v>
      </c>
      <c r="C199" s="156" t="s">
        <v>2032</v>
      </c>
      <c r="D199" s="157" t="s">
        <v>976</v>
      </c>
      <c r="E199" s="156" t="s">
        <v>1292</v>
      </c>
      <c r="F199" s="156" t="s">
        <v>4196</v>
      </c>
      <c r="G199" s="156" t="s">
        <v>4197</v>
      </c>
      <c r="H199" s="158">
        <v>44964</v>
      </c>
      <c r="I199" s="156" t="s">
        <v>4198</v>
      </c>
      <c r="J199" s="156">
        <v>9395156263</v>
      </c>
      <c r="K199" s="156" t="s">
        <v>396</v>
      </c>
    </row>
    <row r="200" spans="1:11" s="16" customFormat="1">
      <c r="A200" s="156">
        <v>197</v>
      </c>
      <c r="B200" s="156" t="s">
        <v>544</v>
      </c>
      <c r="C200" s="156" t="s">
        <v>4256</v>
      </c>
      <c r="D200" s="157" t="s">
        <v>4257</v>
      </c>
      <c r="E200" s="156" t="s">
        <v>1292</v>
      </c>
      <c r="F200" s="156" t="s">
        <v>4196</v>
      </c>
      <c r="G200" s="156" t="s">
        <v>4197</v>
      </c>
      <c r="H200" s="158">
        <v>45007</v>
      </c>
      <c r="I200" s="156" t="s">
        <v>4198</v>
      </c>
      <c r="J200" s="156">
        <v>9395156263</v>
      </c>
      <c r="K200" s="156" t="s">
        <v>396</v>
      </c>
    </row>
    <row r="201" spans="1:11" s="16" customFormat="1">
      <c r="A201" s="156">
        <v>198</v>
      </c>
      <c r="B201" s="156" t="s">
        <v>269</v>
      </c>
      <c r="C201" s="156" t="s">
        <v>4258</v>
      </c>
      <c r="D201" s="157" t="s">
        <v>4258</v>
      </c>
      <c r="E201" s="156" t="s">
        <v>1292</v>
      </c>
      <c r="F201" s="156" t="s">
        <v>4196</v>
      </c>
      <c r="G201" s="156" t="s">
        <v>4197</v>
      </c>
      <c r="H201" s="158">
        <v>44713</v>
      </c>
      <c r="I201" s="156" t="s">
        <v>4198</v>
      </c>
      <c r="J201" s="156">
        <v>9395156263</v>
      </c>
      <c r="K201" s="156" t="s">
        <v>396</v>
      </c>
    </row>
    <row r="202" spans="1:11" s="16" customFormat="1">
      <c r="A202" s="156">
        <v>199</v>
      </c>
      <c r="B202" s="156" t="s">
        <v>544</v>
      </c>
      <c r="C202" s="156" t="s">
        <v>4259</v>
      </c>
      <c r="D202" s="157" t="s">
        <v>4259</v>
      </c>
      <c r="E202" s="156" t="s">
        <v>1292</v>
      </c>
      <c r="F202" s="156" t="s">
        <v>4196</v>
      </c>
      <c r="G202" s="156" t="s">
        <v>4197</v>
      </c>
      <c r="H202" s="158">
        <v>45069</v>
      </c>
      <c r="I202" s="156" t="s">
        <v>4198</v>
      </c>
      <c r="J202" s="156">
        <v>9395156263</v>
      </c>
      <c r="K202" s="156" t="s">
        <v>396</v>
      </c>
    </row>
    <row r="203" spans="1:11" s="16" customFormat="1">
      <c r="A203" s="156">
        <v>200</v>
      </c>
      <c r="B203" s="156" t="s">
        <v>3563</v>
      </c>
      <c r="C203" s="156" t="s">
        <v>4260</v>
      </c>
      <c r="D203" s="157" t="s">
        <v>4261</v>
      </c>
      <c r="E203" s="156" t="s">
        <v>1292</v>
      </c>
      <c r="F203" s="156" t="s">
        <v>4196</v>
      </c>
      <c r="G203" s="156" t="s">
        <v>4197</v>
      </c>
      <c r="H203" s="158">
        <v>45071</v>
      </c>
      <c r="I203" s="156" t="s">
        <v>4198</v>
      </c>
      <c r="J203" s="156">
        <v>9395156263</v>
      </c>
      <c r="K203" s="156" t="s">
        <v>396</v>
      </c>
    </row>
    <row r="204" spans="1:11" s="16" customFormat="1">
      <c r="A204" s="156">
        <v>201</v>
      </c>
      <c r="B204" s="156" t="s">
        <v>180</v>
      </c>
      <c r="C204" s="156" t="s">
        <v>4098</v>
      </c>
      <c r="D204" s="157" t="s">
        <v>4098</v>
      </c>
      <c r="E204" s="156" t="s">
        <v>1292</v>
      </c>
      <c r="F204" s="156" t="s">
        <v>4196</v>
      </c>
      <c r="G204" s="156" t="s">
        <v>4197</v>
      </c>
      <c r="H204" s="158">
        <v>44846</v>
      </c>
      <c r="I204" s="156" t="s">
        <v>4198</v>
      </c>
      <c r="J204" s="156">
        <v>9395156263</v>
      </c>
      <c r="K204" s="156" t="s">
        <v>396</v>
      </c>
    </row>
    <row r="205" spans="1:11" s="16" customFormat="1">
      <c r="A205" s="156">
        <v>202</v>
      </c>
      <c r="B205" s="156" t="s">
        <v>369</v>
      </c>
      <c r="C205" s="156" t="s">
        <v>392</v>
      </c>
      <c r="D205" s="157" t="s">
        <v>4262</v>
      </c>
      <c r="E205" s="156" t="s">
        <v>1024</v>
      </c>
      <c r="F205" s="156" t="s">
        <v>4196</v>
      </c>
      <c r="G205" s="156" t="s">
        <v>4197</v>
      </c>
      <c r="H205" s="158">
        <v>44120</v>
      </c>
      <c r="I205" s="156" t="s">
        <v>4198</v>
      </c>
      <c r="J205" s="156">
        <v>9395156263</v>
      </c>
      <c r="K205" s="156" t="s">
        <v>396</v>
      </c>
    </row>
    <row r="206" spans="1:11" s="16" customFormat="1">
      <c r="A206" s="156">
        <v>203</v>
      </c>
      <c r="B206" s="156" t="s">
        <v>173</v>
      </c>
      <c r="C206" s="156" t="s">
        <v>4195</v>
      </c>
      <c r="D206" s="157" t="s">
        <v>981</v>
      </c>
      <c r="E206" s="156" t="s">
        <v>1296</v>
      </c>
      <c r="F206" s="156" t="s">
        <v>4196</v>
      </c>
      <c r="G206" s="156" t="s">
        <v>4197</v>
      </c>
      <c r="H206" s="158">
        <v>44067</v>
      </c>
      <c r="I206" s="156" t="s">
        <v>4198</v>
      </c>
      <c r="J206" s="156">
        <v>9395156263</v>
      </c>
      <c r="K206" s="156" t="s">
        <v>396</v>
      </c>
    </row>
    <row r="207" spans="1:11" s="16" customFormat="1">
      <c r="A207" s="156">
        <v>204</v>
      </c>
      <c r="B207" s="156" t="s">
        <v>1049</v>
      </c>
      <c r="C207" s="156" t="s">
        <v>4200</v>
      </c>
      <c r="D207" s="157" t="s">
        <v>13</v>
      </c>
      <c r="E207" s="156" t="s">
        <v>1292</v>
      </c>
      <c r="F207" s="156" t="s">
        <v>4196</v>
      </c>
      <c r="G207" s="156" t="s">
        <v>4197</v>
      </c>
      <c r="H207" s="158">
        <v>44775</v>
      </c>
      <c r="I207" s="156" t="s">
        <v>4198</v>
      </c>
      <c r="J207" s="156">
        <v>9395156263</v>
      </c>
      <c r="K207" s="156" t="s">
        <v>396</v>
      </c>
    </row>
    <row r="208" spans="1:11" s="16" customFormat="1">
      <c r="A208" s="156">
        <v>205</v>
      </c>
      <c r="B208" s="156" t="s">
        <v>173</v>
      </c>
      <c r="C208" s="156" t="s">
        <v>4195</v>
      </c>
      <c r="D208" s="157" t="s">
        <v>3743</v>
      </c>
      <c r="E208" s="156" t="s">
        <v>1296</v>
      </c>
      <c r="F208" s="156" t="s">
        <v>4196</v>
      </c>
      <c r="G208" s="156" t="s">
        <v>4197</v>
      </c>
      <c r="H208" s="158">
        <v>44966</v>
      </c>
      <c r="I208" s="156" t="s">
        <v>4198</v>
      </c>
      <c r="J208" s="156">
        <v>9395156263</v>
      </c>
      <c r="K208" s="156" t="s">
        <v>396</v>
      </c>
    </row>
    <row r="209" spans="1:11" s="16" customFormat="1">
      <c r="A209" s="156">
        <v>206</v>
      </c>
      <c r="B209" s="156" t="s">
        <v>1033</v>
      </c>
      <c r="C209" s="156" t="s">
        <v>4263</v>
      </c>
      <c r="D209" s="157" t="s">
        <v>29</v>
      </c>
      <c r="E209" s="156" t="s">
        <v>1292</v>
      </c>
      <c r="F209" s="156" t="s">
        <v>4196</v>
      </c>
      <c r="G209" s="156" t="s">
        <v>4197</v>
      </c>
      <c r="H209" s="158">
        <v>44960</v>
      </c>
      <c r="I209" s="156" t="s">
        <v>4198</v>
      </c>
      <c r="J209" s="156">
        <v>9395156263</v>
      </c>
      <c r="K209" s="156" t="s">
        <v>396</v>
      </c>
    </row>
    <row r="210" spans="1:11" s="16" customFormat="1">
      <c r="A210" s="156">
        <v>207</v>
      </c>
      <c r="B210" s="156" t="s">
        <v>3112</v>
      </c>
      <c r="C210" s="156" t="s">
        <v>937</v>
      </c>
      <c r="D210" s="157" t="s">
        <v>937</v>
      </c>
      <c r="E210" s="156" t="s">
        <v>1003</v>
      </c>
      <c r="F210" s="156" t="s">
        <v>4196</v>
      </c>
      <c r="G210" s="156" t="s">
        <v>4197</v>
      </c>
      <c r="H210" s="158">
        <v>44053</v>
      </c>
      <c r="I210" s="156" t="s">
        <v>4198</v>
      </c>
      <c r="J210" s="156">
        <v>9395156263</v>
      </c>
      <c r="K210" s="156" t="s">
        <v>396</v>
      </c>
    </row>
    <row r="211" spans="1:11" s="16" customFormat="1">
      <c r="A211" s="156">
        <v>208</v>
      </c>
      <c r="B211" s="156" t="s">
        <v>447</v>
      </c>
      <c r="C211" s="156" t="s">
        <v>26</v>
      </c>
      <c r="D211" s="157" t="s">
        <v>26</v>
      </c>
      <c r="E211" s="156" t="s">
        <v>1003</v>
      </c>
      <c r="F211" s="156" t="s">
        <v>4196</v>
      </c>
      <c r="G211" s="156" t="s">
        <v>4197</v>
      </c>
      <c r="H211" s="158">
        <v>44034</v>
      </c>
      <c r="I211" s="156" t="s">
        <v>4198</v>
      </c>
      <c r="J211" s="156">
        <v>9395156263</v>
      </c>
      <c r="K211" s="156" t="s">
        <v>396</v>
      </c>
    </row>
    <row r="212" spans="1:11" s="16" customFormat="1">
      <c r="A212" s="156">
        <v>209</v>
      </c>
      <c r="B212" s="156" t="s">
        <v>1150</v>
      </c>
      <c r="C212" s="156" t="s">
        <v>750</v>
      </c>
      <c r="D212" s="157" t="s">
        <v>750</v>
      </c>
      <c r="E212" s="156" t="s">
        <v>1003</v>
      </c>
      <c r="F212" s="156" t="s">
        <v>4196</v>
      </c>
      <c r="G212" s="156" t="s">
        <v>4197</v>
      </c>
      <c r="H212" s="158">
        <v>44320</v>
      </c>
      <c r="I212" s="156" t="s">
        <v>4198</v>
      </c>
      <c r="J212" s="156">
        <v>9395156263</v>
      </c>
      <c r="K212" s="156" t="s">
        <v>396</v>
      </c>
    </row>
    <row r="213" spans="1:11" s="16" customFormat="1">
      <c r="A213" s="156">
        <v>210</v>
      </c>
      <c r="B213" s="156" t="s">
        <v>896</v>
      </c>
      <c r="C213" s="156" t="s">
        <v>900</v>
      </c>
      <c r="D213" s="157" t="s">
        <v>900</v>
      </c>
      <c r="E213" s="156" t="s">
        <v>1003</v>
      </c>
      <c r="F213" s="156" t="s">
        <v>4196</v>
      </c>
      <c r="G213" s="156" t="s">
        <v>4197</v>
      </c>
      <c r="H213" s="158">
        <v>44963</v>
      </c>
      <c r="I213" s="156" t="s">
        <v>4198</v>
      </c>
      <c r="J213" s="156">
        <v>9395156263</v>
      </c>
      <c r="K213" s="156" t="s">
        <v>396</v>
      </c>
    </row>
    <row r="214" spans="1:11" s="16" customFormat="1">
      <c r="A214" s="156">
        <v>211</v>
      </c>
      <c r="B214" s="156" t="s">
        <v>369</v>
      </c>
      <c r="C214" s="156" t="s">
        <v>4264</v>
      </c>
      <c r="D214" s="157" t="s">
        <v>2076</v>
      </c>
      <c r="E214" s="156" t="s">
        <v>1024</v>
      </c>
      <c r="F214" s="156" t="s">
        <v>4196</v>
      </c>
      <c r="G214" s="156" t="s">
        <v>4197</v>
      </c>
      <c r="H214" s="158">
        <v>44865</v>
      </c>
      <c r="I214" s="156" t="s">
        <v>4198</v>
      </c>
      <c r="J214" s="156">
        <v>9395156263</v>
      </c>
      <c r="K214" s="156" t="s">
        <v>396</v>
      </c>
    </row>
    <row r="215" spans="1:11" s="16" customFormat="1">
      <c r="A215" s="156">
        <v>212</v>
      </c>
      <c r="B215" s="156" t="s">
        <v>1012</v>
      </c>
      <c r="C215" s="156" t="s">
        <v>4265</v>
      </c>
      <c r="D215" s="157" t="s">
        <v>4266</v>
      </c>
      <c r="E215" s="156" t="s">
        <v>1292</v>
      </c>
      <c r="F215" s="156" t="s">
        <v>4196</v>
      </c>
      <c r="G215" s="156" t="s">
        <v>4197</v>
      </c>
      <c r="H215" s="158">
        <v>44868</v>
      </c>
      <c r="I215" s="156" t="s">
        <v>4198</v>
      </c>
      <c r="J215" s="156">
        <v>9395156263</v>
      </c>
      <c r="K215" s="156" t="s">
        <v>396</v>
      </c>
    </row>
    <row r="216" spans="1:11" s="16" customFormat="1">
      <c r="A216" s="156">
        <v>213</v>
      </c>
      <c r="B216" s="156" t="s">
        <v>3967</v>
      </c>
      <c r="C216" s="156" t="s">
        <v>2002</v>
      </c>
      <c r="D216" s="157" t="s">
        <v>3917</v>
      </c>
      <c r="E216" s="156" t="s">
        <v>1292</v>
      </c>
      <c r="F216" s="156" t="s">
        <v>4196</v>
      </c>
      <c r="G216" s="156" t="s">
        <v>4197</v>
      </c>
      <c r="H216" s="158">
        <v>44956</v>
      </c>
      <c r="I216" s="156" t="s">
        <v>4198</v>
      </c>
      <c r="J216" s="156">
        <v>9395156263</v>
      </c>
      <c r="K216" s="156" t="s">
        <v>396</v>
      </c>
    </row>
    <row r="217" spans="1:11" s="16" customFormat="1">
      <c r="A217" s="156">
        <v>214</v>
      </c>
      <c r="B217" s="156" t="s">
        <v>1042</v>
      </c>
      <c r="C217" s="156" t="s">
        <v>135</v>
      </c>
      <c r="D217" s="157" t="s">
        <v>135</v>
      </c>
      <c r="E217" s="156" t="s">
        <v>1003</v>
      </c>
      <c r="F217" s="156" t="s">
        <v>4196</v>
      </c>
      <c r="G217" s="156" t="s">
        <v>4197</v>
      </c>
      <c r="H217" s="158">
        <v>44304</v>
      </c>
      <c r="I217" s="156" t="s">
        <v>4198</v>
      </c>
      <c r="J217" s="156">
        <v>9395156263</v>
      </c>
      <c r="K217" s="156" t="s">
        <v>396</v>
      </c>
    </row>
    <row r="218" spans="1:11" s="16" customFormat="1">
      <c r="A218" s="156">
        <v>215</v>
      </c>
      <c r="B218" s="156" t="s">
        <v>3563</v>
      </c>
      <c r="C218" s="156" t="s">
        <v>4177</v>
      </c>
      <c r="D218" s="157" t="s">
        <v>971</v>
      </c>
      <c r="E218" s="156" t="s">
        <v>1003</v>
      </c>
      <c r="F218" s="156" t="s">
        <v>4196</v>
      </c>
      <c r="G218" s="156" t="s">
        <v>4197</v>
      </c>
      <c r="H218" s="158">
        <v>45218</v>
      </c>
      <c r="I218" s="156" t="s">
        <v>4198</v>
      </c>
      <c r="J218" s="156">
        <v>9395156263</v>
      </c>
      <c r="K218" s="156" t="s">
        <v>396</v>
      </c>
    </row>
    <row r="219" spans="1:11" s="16" customFormat="1">
      <c r="A219" s="156">
        <v>216</v>
      </c>
      <c r="B219" s="156" t="s">
        <v>896</v>
      </c>
      <c r="C219" s="156" t="s">
        <v>900</v>
      </c>
      <c r="D219" s="157" t="s">
        <v>900</v>
      </c>
      <c r="E219" s="156" t="s">
        <v>1003</v>
      </c>
      <c r="F219" s="156" t="s">
        <v>4196</v>
      </c>
      <c r="G219" s="156" t="s">
        <v>4197</v>
      </c>
      <c r="H219" s="158">
        <v>44793</v>
      </c>
      <c r="I219" s="156" t="s">
        <v>4198</v>
      </c>
      <c r="J219" s="156">
        <v>9395156263</v>
      </c>
      <c r="K219" s="156" t="s">
        <v>396</v>
      </c>
    </row>
    <row r="220" spans="1:11" s="16" customFormat="1">
      <c r="A220" s="156">
        <v>217</v>
      </c>
      <c r="B220" s="156" t="s">
        <v>689</v>
      </c>
      <c r="C220" s="156" t="s">
        <v>4267</v>
      </c>
      <c r="D220" s="157" t="s">
        <v>4267</v>
      </c>
      <c r="E220" s="156" t="s">
        <v>1292</v>
      </c>
      <c r="F220" s="156" t="s">
        <v>4196</v>
      </c>
      <c r="G220" s="156" t="s">
        <v>4197</v>
      </c>
      <c r="H220" s="158">
        <v>44593</v>
      </c>
      <c r="I220" s="156" t="s">
        <v>4198</v>
      </c>
      <c r="J220" s="156">
        <v>9395156263</v>
      </c>
      <c r="K220" s="156" t="s">
        <v>396</v>
      </c>
    </row>
    <row r="221" spans="1:11" s="16" customFormat="1">
      <c r="A221" s="156">
        <v>218</v>
      </c>
      <c r="B221" s="156" t="s">
        <v>896</v>
      </c>
      <c r="C221" s="156" t="s">
        <v>905</v>
      </c>
      <c r="D221" s="157" t="s">
        <v>905</v>
      </c>
      <c r="E221" s="156" t="s">
        <v>1024</v>
      </c>
      <c r="F221" s="156" t="s">
        <v>4196</v>
      </c>
      <c r="G221" s="156" t="s">
        <v>4197</v>
      </c>
      <c r="H221" s="158">
        <v>44566</v>
      </c>
      <c r="I221" s="156" t="s">
        <v>4198</v>
      </c>
      <c r="J221" s="156">
        <v>9395156263</v>
      </c>
      <c r="K221" s="156" t="s">
        <v>396</v>
      </c>
    </row>
    <row r="222" spans="1:11" s="16" customFormat="1">
      <c r="A222" s="156">
        <v>219</v>
      </c>
      <c r="B222" s="156" t="s">
        <v>173</v>
      </c>
      <c r="C222" s="156" t="s">
        <v>4195</v>
      </c>
      <c r="D222" s="157" t="s">
        <v>981</v>
      </c>
      <c r="E222" s="156" t="s">
        <v>1296</v>
      </c>
      <c r="F222" s="156" t="s">
        <v>4196</v>
      </c>
      <c r="G222" s="156" t="s">
        <v>4197</v>
      </c>
      <c r="H222" s="158">
        <v>44630</v>
      </c>
      <c r="I222" s="156" t="s">
        <v>4198</v>
      </c>
      <c r="J222" s="156">
        <v>9395156263</v>
      </c>
      <c r="K222" s="156" t="s">
        <v>396</v>
      </c>
    </row>
    <row r="223" spans="1:11" s="16" customFormat="1">
      <c r="A223" s="156">
        <v>220</v>
      </c>
      <c r="B223" s="156" t="s">
        <v>20</v>
      </c>
      <c r="C223" s="156" t="s">
        <v>4199</v>
      </c>
      <c r="D223" s="157" t="s">
        <v>21</v>
      </c>
      <c r="E223" s="156" t="s">
        <v>1296</v>
      </c>
      <c r="F223" s="156" t="s">
        <v>4196</v>
      </c>
      <c r="G223" s="156" t="s">
        <v>4197</v>
      </c>
      <c r="H223" s="158">
        <v>44639</v>
      </c>
      <c r="I223" s="156" t="s">
        <v>4198</v>
      </c>
      <c r="J223" s="156">
        <v>9395156263</v>
      </c>
      <c r="K223" s="156" t="s">
        <v>396</v>
      </c>
    </row>
    <row r="224" spans="1:11" s="16" customFormat="1">
      <c r="A224" s="156">
        <v>221</v>
      </c>
      <c r="B224" s="156" t="s">
        <v>173</v>
      </c>
      <c r="C224" s="156" t="s">
        <v>4195</v>
      </c>
      <c r="D224" s="157" t="s">
        <v>981</v>
      </c>
      <c r="E224" s="156" t="s">
        <v>1296</v>
      </c>
      <c r="F224" s="156" t="s">
        <v>4196</v>
      </c>
      <c r="G224" s="156" t="s">
        <v>4197</v>
      </c>
      <c r="H224" s="158">
        <v>44156</v>
      </c>
      <c r="I224" s="156" t="s">
        <v>4198</v>
      </c>
      <c r="J224" s="156">
        <v>9395156263</v>
      </c>
      <c r="K224" s="156" t="s">
        <v>396</v>
      </c>
    </row>
    <row r="225" spans="1:11" s="16" customFormat="1">
      <c r="A225" s="156">
        <v>222</v>
      </c>
      <c r="B225" s="156" t="s">
        <v>1028</v>
      </c>
      <c r="C225" s="156" t="s">
        <v>729</v>
      </c>
      <c r="D225" s="157" t="s">
        <v>729</v>
      </c>
      <c r="E225" s="156" t="s">
        <v>1292</v>
      </c>
      <c r="F225" s="156" t="s">
        <v>4196</v>
      </c>
      <c r="G225" s="156" t="s">
        <v>4197</v>
      </c>
      <c r="H225" s="158">
        <v>44350</v>
      </c>
      <c r="I225" s="156" t="s">
        <v>4198</v>
      </c>
      <c r="J225" s="156">
        <v>9395156263</v>
      </c>
      <c r="K225" s="156" t="s">
        <v>396</v>
      </c>
    </row>
    <row r="226" spans="1:11" s="16" customFormat="1">
      <c r="A226" s="156">
        <v>223</v>
      </c>
      <c r="B226" s="156" t="s">
        <v>173</v>
      </c>
      <c r="C226" s="156" t="s">
        <v>4195</v>
      </c>
      <c r="D226" s="157" t="s">
        <v>981</v>
      </c>
      <c r="E226" s="156" t="s">
        <v>1296</v>
      </c>
      <c r="F226" s="156" t="s">
        <v>4196</v>
      </c>
      <c r="G226" s="156" t="s">
        <v>4197</v>
      </c>
      <c r="H226" s="158">
        <v>44306</v>
      </c>
      <c r="I226" s="156" t="s">
        <v>4198</v>
      </c>
      <c r="J226" s="156">
        <v>9395156263</v>
      </c>
      <c r="K226" s="156" t="s">
        <v>396</v>
      </c>
    </row>
    <row r="227" spans="1:11" s="16" customFormat="1">
      <c r="A227" s="156">
        <v>224</v>
      </c>
      <c r="B227" s="156" t="s">
        <v>173</v>
      </c>
      <c r="C227" s="156" t="s">
        <v>4195</v>
      </c>
      <c r="D227" s="157" t="s">
        <v>981</v>
      </c>
      <c r="E227" s="156" t="s">
        <v>1296</v>
      </c>
      <c r="F227" s="156" t="s">
        <v>4196</v>
      </c>
      <c r="G227" s="156" t="s">
        <v>4197</v>
      </c>
      <c r="H227" s="158">
        <v>44057</v>
      </c>
      <c r="I227" s="156" t="s">
        <v>4198</v>
      </c>
      <c r="J227" s="156">
        <v>9395156263</v>
      </c>
      <c r="K227" s="156" t="s">
        <v>396</v>
      </c>
    </row>
    <row r="228" spans="1:11" s="16" customFormat="1">
      <c r="A228" s="156">
        <v>225</v>
      </c>
      <c r="B228" s="156" t="s">
        <v>270</v>
      </c>
      <c r="C228" s="156" t="s">
        <v>3805</v>
      </c>
      <c r="D228" s="157" t="s">
        <v>1970</v>
      </c>
      <c r="E228" s="156" t="s">
        <v>1003</v>
      </c>
      <c r="F228" s="156" t="s">
        <v>4196</v>
      </c>
      <c r="G228" s="156" t="s">
        <v>4197</v>
      </c>
      <c r="H228" s="158">
        <v>44298</v>
      </c>
      <c r="I228" s="156" t="s">
        <v>4198</v>
      </c>
      <c r="J228" s="156">
        <v>9395156263</v>
      </c>
      <c r="K228" s="156" t="s">
        <v>396</v>
      </c>
    </row>
    <row r="229" spans="1:11" s="16" customFormat="1">
      <c r="A229" s="156">
        <v>226</v>
      </c>
      <c r="B229" s="156" t="s">
        <v>896</v>
      </c>
      <c r="C229" s="156" t="s">
        <v>900</v>
      </c>
      <c r="D229" s="157" t="s">
        <v>900</v>
      </c>
      <c r="E229" s="156" t="s">
        <v>1003</v>
      </c>
      <c r="F229" s="156" t="s">
        <v>4196</v>
      </c>
      <c r="G229" s="156" t="s">
        <v>4197</v>
      </c>
      <c r="H229" s="158">
        <v>44069</v>
      </c>
      <c r="I229" s="156" t="s">
        <v>4198</v>
      </c>
      <c r="J229" s="156">
        <v>9395156263</v>
      </c>
      <c r="K229" s="156" t="s">
        <v>396</v>
      </c>
    </row>
    <row r="230" spans="1:11" s="16" customFormat="1">
      <c r="A230" s="156">
        <v>227</v>
      </c>
      <c r="B230" s="156" t="s">
        <v>173</v>
      </c>
      <c r="C230" s="156" t="s">
        <v>4195</v>
      </c>
      <c r="D230" s="157" t="s">
        <v>981</v>
      </c>
      <c r="E230" s="156" t="s">
        <v>1296</v>
      </c>
      <c r="F230" s="156" t="s">
        <v>4196</v>
      </c>
      <c r="G230" s="156" t="s">
        <v>4197</v>
      </c>
      <c r="H230" s="158">
        <v>44698</v>
      </c>
      <c r="I230" s="156" t="s">
        <v>4198</v>
      </c>
      <c r="J230" s="156">
        <v>9395156263</v>
      </c>
      <c r="K230" s="156" t="s">
        <v>396</v>
      </c>
    </row>
    <row r="231" spans="1:11" s="16" customFormat="1">
      <c r="A231" s="156">
        <v>228</v>
      </c>
      <c r="B231" s="156" t="s">
        <v>457</v>
      </c>
      <c r="C231" s="156" t="s">
        <v>1600</v>
      </c>
      <c r="D231" s="157" t="s">
        <v>4268</v>
      </c>
      <c r="E231" s="156" t="s">
        <v>1003</v>
      </c>
      <c r="F231" s="156" t="s">
        <v>4196</v>
      </c>
      <c r="G231" s="156" t="s">
        <v>4197</v>
      </c>
      <c r="H231" s="158">
        <v>44930</v>
      </c>
      <c r="I231" s="156" t="s">
        <v>4198</v>
      </c>
      <c r="J231" s="156">
        <v>9395156263</v>
      </c>
      <c r="K231" s="156" t="s">
        <v>396</v>
      </c>
    </row>
    <row r="232" spans="1:11" s="16" customFormat="1">
      <c r="A232" s="156">
        <v>229</v>
      </c>
      <c r="B232" s="156" t="s">
        <v>689</v>
      </c>
      <c r="C232" s="156" t="s">
        <v>4269</v>
      </c>
      <c r="D232" s="157" t="s">
        <v>4269</v>
      </c>
      <c r="E232" s="156" t="s">
        <v>1292</v>
      </c>
      <c r="F232" s="156" t="s">
        <v>4196</v>
      </c>
      <c r="G232" s="156" t="s">
        <v>4197</v>
      </c>
      <c r="H232" s="158">
        <v>44669</v>
      </c>
      <c r="I232" s="156" t="s">
        <v>4198</v>
      </c>
      <c r="J232" s="156">
        <v>9395156263</v>
      </c>
      <c r="K232" s="156" t="s">
        <v>396</v>
      </c>
    </row>
    <row r="233" spans="1:11" s="16" customFormat="1">
      <c r="A233" s="156">
        <v>230</v>
      </c>
      <c r="B233" s="156" t="s">
        <v>3563</v>
      </c>
      <c r="C233" s="156" t="s">
        <v>4270</v>
      </c>
      <c r="D233" s="157" t="s">
        <v>4270</v>
      </c>
      <c r="E233" s="156" t="s">
        <v>1292</v>
      </c>
      <c r="F233" s="156" t="s">
        <v>4196</v>
      </c>
      <c r="G233" s="156" t="s">
        <v>4197</v>
      </c>
      <c r="H233" s="158">
        <v>44662</v>
      </c>
      <c r="I233" s="156" t="s">
        <v>4198</v>
      </c>
      <c r="J233" s="156">
        <v>9395156263</v>
      </c>
      <c r="K233" s="156" t="s">
        <v>396</v>
      </c>
    </row>
    <row r="234" spans="1:11" s="16" customFormat="1">
      <c r="A234" s="156">
        <v>231</v>
      </c>
      <c r="B234" s="156" t="s">
        <v>3563</v>
      </c>
      <c r="C234" s="156" t="s">
        <v>2256</v>
      </c>
      <c r="D234" s="157" t="s">
        <v>4203</v>
      </c>
      <c r="E234" s="156" t="s">
        <v>1003</v>
      </c>
      <c r="F234" s="156" t="s">
        <v>4196</v>
      </c>
      <c r="G234" s="156" t="s">
        <v>4197</v>
      </c>
      <c r="H234" s="158">
        <v>44642</v>
      </c>
      <c r="I234" s="156" t="s">
        <v>4198</v>
      </c>
      <c r="J234" s="156">
        <v>9395156263</v>
      </c>
      <c r="K234" s="156" t="s">
        <v>396</v>
      </c>
    </row>
    <row r="235" spans="1:11" s="16" customFormat="1">
      <c r="A235" s="156">
        <v>232</v>
      </c>
      <c r="B235" s="156" t="s">
        <v>269</v>
      </c>
      <c r="C235" s="156" t="s">
        <v>4201</v>
      </c>
      <c r="D235" s="157" t="s">
        <v>4271</v>
      </c>
      <c r="E235" s="156" t="s">
        <v>1003</v>
      </c>
      <c r="F235" s="156" t="s">
        <v>4196</v>
      </c>
      <c r="G235" s="156" t="s">
        <v>4197</v>
      </c>
      <c r="H235" s="158">
        <v>44396</v>
      </c>
      <c r="I235" s="156" t="s">
        <v>4198</v>
      </c>
      <c r="J235" s="156">
        <v>9395156263</v>
      </c>
      <c r="K235" s="156" t="s">
        <v>396</v>
      </c>
    </row>
    <row r="236" spans="1:11" s="16" customFormat="1">
      <c r="A236" s="156">
        <v>233</v>
      </c>
      <c r="B236" s="156" t="s">
        <v>20</v>
      </c>
      <c r="C236" s="156" t="s">
        <v>4199</v>
      </c>
      <c r="D236" s="157" t="s">
        <v>21</v>
      </c>
      <c r="E236" s="156" t="s">
        <v>1296</v>
      </c>
      <c r="F236" s="156" t="s">
        <v>4196</v>
      </c>
      <c r="G236" s="156" t="s">
        <v>4197</v>
      </c>
      <c r="H236" s="158">
        <v>44285</v>
      </c>
      <c r="I236" s="156" t="s">
        <v>4198</v>
      </c>
      <c r="J236" s="156">
        <v>9395156263</v>
      </c>
      <c r="K236" s="156" t="s">
        <v>396</v>
      </c>
    </row>
    <row r="237" spans="1:11" s="16" customFormat="1">
      <c r="A237" s="156">
        <v>234</v>
      </c>
      <c r="B237" s="156" t="s">
        <v>1012</v>
      </c>
      <c r="C237" s="156" t="s">
        <v>4218</v>
      </c>
      <c r="D237" s="157" t="s">
        <v>4272</v>
      </c>
      <c r="E237" s="156" t="s">
        <v>1292</v>
      </c>
      <c r="F237" s="156" t="s">
        <v>4196</v>
      </c>
      <c r="G237" s="156" t="s">
        <v>4197</v>
      </c>
      <c r="H237" s="158">
        <v>45012</v>
      </c>
      <c r="I237" s="156" t="s">
        <v>4198</v>
      </c>
      <c r="J237" s="156">
        <v>9395156263</v>
      </c>
      <c r="K237" s="156" t="s">
        <v>396</v>
      </c>
    </row>
    <row r="238" spans="1:11" s="16" customFormat="1">
      <c r="A238" s="156">
        <v>235</v>
      </c>
      <c r="B238" s="156" t="s">
        <v>1071</v>
      </c>
      <c r="C238" s="156" t="s">
        <v>802</v>
      </c>
      <c r="D238" s="157" t="s">
        <v>802</v>
      </c>
      <c r="E238" s="156" t="s">
        <v>1292</v>
      </c>
      <c r="F238" s="156" t="s">
        <v>4196</v>
      </c>
      <c r="G238" s="156" t="s">
        <v>4197</v>
      </c>
      <c r="H238" s="158">
        <v>44989</v>
      </c>
      <c r="I238" s="156" t="s">
        <v>4198</v>
      </c>
      <c r="J238" s="156">
        <v>9395156263</v>
      </c>
      <c r="K238" s="156" t="s">
        <v>396</v>
      </c>
    </row>
    <row r="239" spans="1:11" s="16" customFormat="1">
      <c r="A239" s="156">
        <v>236</v>
      </c>
      <c r="B239" s="156" t="s">
        <v>3112</v>
      </c>
      <c r="C239" s="156" t="s">
        <v>4273</v>
      </c>
      <c r="D239" s="157" t="s">
        <v>4273</v>
      </c>
      <c r="E239" s="156" t="s">
        <v>1292</v>
      </c>
      <c r="F239" s="156" t="s">
        <v>4196</v>
      </c>
      <c r="G239" s="156" t="s">
        <v>4197</v>
      </c>
      <c r="H239" s="158">
        <v>45001</v>
      </c>
      <c r="I239" s="156" t="s">
        <v>4198</v>
      </c>
      <c r="J239" s="156">
        <v>9395156263</v>
      </c>
      <c r="K239" s="156" t="s">
        <v>396</v>
      </c>
    </row>
    <row r="240" spans="1:11" s="16" customFormat="1">
      <c r="A240" s="156">
        <v>237</v>
      </c>
      <c r="B240" s="156" t="s">
        <v>544</v>
      </c>
      <c r="C240" s="156" t="s">
        <v>4274</v>
      </c>
      <c r="D240" s="157" t="s">
        <v>4274</v>
      </c>
      <c r="E240" s="156" t="s">
        <v>1292</v>
      </c>
      <c r="F240" s="156" t="s">
        <v>4196</v>
      </c>
      <c r="G240" s="156" t="s">
        <v>4197</v>
      </c>
      <c r="H240" s="158">
        <v>45020</v>
      </c>
      <c r="I240" s="156" t="s">
        <v>4198</v>
      </c>
      <c r="J240" s="156">
        <v>9395156263</v>
      </c>
      <c r="K240" s="156" t="s">
        <v>396</v>
      </c>
    </row>
    <row r="241" spans="1:11" s="16" customFormat="1">
      <c r="A241" s="156">
        <v>238</v>
      </c>
      <c r="B241" s="156" t="s">
        <v>369</v>
      </c>
      <c r="C241" s="156" t="s">
        <v>4275</v>
      </c>
      <c r="D241" s="157" t="s">
        <v>4276</v>
      </c>
      <c r="E241" s="156" t="s">
        <v>1292</v>
      </c>
      <c r="F241" s="156" t="s">
        <v>4196</v>
      </c>
      <c r="G241" s="156" t="s">
        <v>4197</v>
      </c>
      <c r="H241" s="158">
        <v>44562</v>
      </c>
      <c r="I241" s="156" t="s">
        <v>4198</v>
      </c>
      <c r="J241" s="156">
        <v>9395156263</v>
      </c>
      <c r="K241" s="156" t="s">
        <v>396</v>
      </c>
    </row>
    <row r="242" spans="1:11" s="16" customFormat="1">
      <c r="A242" s="156">
        <v>239</v>
      </c>
      <c r="B242" s="156" t="s">
        <v>71</v>
      </c>
      <c r="C242" s="156" t="s">
        <v>4277</v>
      </c>
      <c r="D242" s="157" t="s">
        <v>4277</v>
      </c>
      <c r="E242" s="156" t="s">
        <v>1292</v>
      </c>
      <c r="F242" s="156" t="s">
        <v>4196</v>
      </c>
      <c r="G242" s="156" t="s">
        <v>4197</v>
      </c>
      <c r="H242" s="158">
        <v>44681</v>
      </c>
      <c r="I242" s="156" t="s">
        <v>4198</v>
      </c>
      <c r="J242" s="156">
        <v>9395156263</v>
      </c>
      <c r="K242" s="156" t="s">
        <v>396</v>
      </c>
    </row>
    <row r="243" spans="1:11" s="16" customFormat="1">
      <c r="A243" s="156">
        <v>240</v>
      </c>
      <c r="B243" s="156" t="s">
        <v>71</v>
      </c>
      <c r="C243" s="156" t="s">
        <v>4278</v>
      </c>
      <c r="D243" s="157" t="s">
        <v>4279</v>
      </c>
      <c r="E243" s="156" t="s">
        <v>1292</v>
      </c>
      <c r="F243" s="156" t="s">
        <v>4196</v>
      </c>
      <c r="G243" s="156" t="s">
        <v>4197</v>
      </c>
      <c r="H243" s="158">
        <v>45205</v>
      </c>
      <c r="I243" s="156" t="s">
        <v>4198</v>
      </c>
      <c r="J243" s="156">
        <v>9395156263</v>
      </c>
      <c r="K243" s="156" t="s">
        <v>396</v>
      </c>
    </row>
    <row r="244" spans="1:11" s="16" customFormat="1">
      <c r="A244" s="156">
        <v>241</v>
      </c>
      <c r="B244" s="156" t="s">
        <v>1207</v>
      </c>
      <c r="C244" s="156" t="s">
        <v>4280</v>
      </c>
      <c r="D244" s="157" t="s">
        <v>4280</v>
      </c>
      <c r="E244" s="156" t="s">
        <v>1292</v>
      </c>
      <c r="F244" s="156" t="s">
        <v>4196</v>
      </c>
      <c r="G244" s="156" t="s">
        <v>4197</v>
      </c>
      <c r="H244" s="158">
        <v>45275</v>
      </c>
      <c r="I244" s="156" t="s">
        <v>4198</v>
      </c>
      <c r="J244" s="156">
        <v>9395156263</v>
      </c>
      <c r="K244" s="156" t="s">
        <v>396</v>
      </c>
    </row>
    <row r="245" spans="1:11" s="16" customFormat="1">
      <c r="A245" s="156">
        <v>242</v>
      </c>
      <c r="B245" s="156" t="s">
        <v>689</v>
      </c>
      <c r="C245" s="156" t="s">
        <v>595</v>
      </c>
      <c r="D245" s="157" t="s">
        <v>595</v>
      </c>
      <c r="E245" s="156" t="s">
        <v>1292</v>
      </c>
      <c r="F245" s="156" t="s">
        <v>4196</v>
      </c>
      <c r="G245" s="156" t="s">
        <v>4197</v>
      </c>
      <c r="H245" s="158">
        <v>44093</v>
      </c>
      <c r="I245" s="156" t="s">
        <v>4198</v>
      </c>
      <c r="J245" s="156">
        <v>9395156263</v>
      </c>
      <c r="K245" s="156" t="s">
        <v>396</v>
      </c>
    </row>
    <row r="246" spans="1:11" s="16" customFormat="1">
      <c r="A246" s="156">
        <v>243</v>
      </c>
      <c r="B246" s="156" t="s">
        <v>71</v>
      </c>
      <c r="C246" s="156" t="s">
        <v>4281</v>
      </c>
      <c r="D246" s="157" t="s">
        <v>4281</v>
      </c>
      <c r="E246" s="156" t="s">
        <v>1292</v>
      </c>
      <c r="F246" s="156" t="s">
        <v>4196</v>
      </c>
      <c r="G246" s="156" t="s">
        <v>4197</v>
      </c>
      <c r="H246" s="158">
        <v>45154</v>
      </c>
      <c r="I246" s="156" t="s">
        <v>4198</v>
      </c>
      <c r="J246" s="156">
        <v>9395156263</v>
      </c>
      <c r="K246" s="156" t="s">
        <v>396</v>
      </c>
    </row>
    <row r="247" spans="1:11" s="16" customFormat="1">
      <c r="A247" s="156">
        <v>244</v>
      </c>
      <c r="B247" s="156" t="s">
        <v>447</v>
      </c>
      <c r="C247" s="156" t="s">
        <v>26</v>
      </c>
      <c r="D247" s="157" t="s">
        <v>26</v>
      </c>
      <c r="E247" s="156" t="s">
        <v>1003</v>
      </c>
      <c r="F247" s="156" t="s">
        <v>4196</v>
      </c>
      <c r="G247" s="156" t="s">
        <v>4197</v>
      </c>
      <c r="H247" s="158">
        <v>44636</v>
      </c>
      <c r="I247" s="156" t="s">
        <v>4198</v>
      </c>
      <c r="J247" s="156">
        <v>9395156263</v>
      </c>
      <c r="K247" s="156" t="s">
        <v>396</v>
      </c>
    </row>
    <row r="248" spans="1:11" s="16" customFormat="1">
      <c r="A248" s="156">
        <v>245</v>
      </c>
      <c r="B248" s="156" t="s">
        <v>1049</v>
      </c>
      <c r="C248" s="156" t="s">
        <v>4282</v>
      </c>
      <c r="D248" s="157" t="s">
        <v>4283</v>
      </c>
      <c r="E248" s="156" t="s">
        <v>1292</v>
      </c>
      <c r="F248" s="156" t="s">
        <v>4196</v>
      </c>
      <c r="G248" s="156" t="s">
        <v>4197</v>
      </c>
      <c r="H248" s="158">
        <v>44678</v>
      </c>
      <c r="I248" s="156" t="s">
        <v>4198</v>
      </c>
      <c r="J248" s="156">
        <v>9395156263</v>
      </c>
      <c r="K248" s="156" t="s">
        <v>396</v>
      </c>
    </row>
    <row r="249" spans="1:11" s="16" customFormat="1">
      <c r="A249" s="156">
        <v>246</v>
      </c>
      <c r="B249" s="156" t="s">
        <v>1150</v>
      </c>
      <c r="C249" s="156" t="s">
        <v>4284</v>
      </c>
      <c r="D249" s="157" t="s">
        <v>720</v>
      </c>
      <c r="E249" s="156" t="s">
        <v>1292</v>
      </c>
      <c r="F249" s="156" t="s">
        <v>4196</v>
      </c>
      <c r="G249" s="156" t="s">
        <v>4197</v>
      </c>
      <c r="H249" s="158">
        <v>45058</v>
      </c>
      <c r="I249" s="156" t="s">
        <v>4198</v>
      </c>
      <c r="J249" s="156">
        <v>9395156263</v>
      </c>
      <c r="K249" s="156" t="s">
        <v>396</v>
      </c>
    </row>
    <row r="250" spans="1:11" s="16" customFormat="1">
      <c r="A250" s="156">
        <v>247</v>
      </c>
      <c r="B250" s="156" t="s">
        <v>173</v>
      </c>
      <c r="C250" s="156" t="s">
        <v>4195</v>
      </c>
      <c r="D250" s="157" t="s">
        <v>981</v>
      </c>
      <c r="E250" s="156" t="s">
        <v>1296</v>
      </c>
      <c r="F250" s="156" t="s">
        <v>4196</v>
      </c>
      <c r="G250" s="156" t="s">
        <v>4197</v>
      </c>
      <c r="H250" s="158">
        <v>44669</v>
      </c>
      <c r="I250" s="156" t="s">
        <v>4198</v>
      </c>
      <c r="J250" s="156">
        <v>9395156263</v>
      </c>
      <c r="K250" s="156" t="s">
        <v>396</v>
      </c>
    </row>
    <row r="251" spans="1:11" s="16" customFormat="1">
      <c r="A251" s="156">
        <v>248</v>
      </c>
      <c r="B251" s="156" t="s">
        <v>689</v>
      </c>
      <c r="C251" s="156" t="s">
        <v>4285</v>
      </c>
      <c r="D251" s="157" t="s">
        <v>900</v>
      </c>
      <c r="E251" s="156" t="s">
        <v>1292</v>
      </c>
      <c r="F251" s="156" t="s">
        <v>4196</v>
      </c>
      <c r="G251" s="156" t="s">
        <v>4197</v>
      </c>
      <c r="H251" s="158">
        <v>45055</v>
      </c>
      <c r="I251" s="156" t="s">
        <v>4198</v>
      </c>
      <c r="J251" s="156">
        <v>9395156263</v>
      </c>
      <c r="K251" s="156" t="s">
        <v>396</v>
      </c>
    </row>
    <row r="252" spans="1:11" s="16" customFormat="1">
      <c r="A252" s="156">
        <v>249</v>
      </c>
      <c r="B252" s="156" t="s">
        <v>20</v>
      </c>
      <c r="C252" s="156" t="s">
        <v>4199</v>
      </c>
      <c r="D252" s="157" t="s">
        <v>21</v>
      </c>
      <c r="E252" s="156" t="s">
        <v>1296</v>
      </c>
      <c r="F252" s="156" t="s">
        <v>4196</v>
      </c>
      <c r="G252" s="156" t="s">
        <v>4197</v>
      </c>
      <c r="H252" s="158">
        <v>44650</v>
      </c>
      <c r="I252" s="156" t="s">
        <v>4198</v>
      </c>
      <c r="J252" s="156">
        <v>9395156263</v>
      </c>
      <c r="K252" s="156" t="s">
        <v>396</v>
      </c>
    </row>
    <row r="253" spans="1:11" s="16" customFormat="1">
      <c r="A253" s="156">
        <v>250</v>
      </c>
      <c r="B253" s="156" t="s">
        <v>1042</v>
      </c>
      <c r="C253" s="156" t="s">
        <v>4286</v>
      </c>
      <c r="D253" s="157" t="s">
        <v>135</v>
      </c>
      <c r="E253" s="156" t="s">
        <v>1292</v>
      </c>
      <c r="F253" s="156" t="s">
        <v>4196</v>
      </c>
      <c r="G253" s="156" t="s">
        <v>4197</v>
      </c>
      <c r="H253" s="158">
        <v>44307</v>
      </c>
      <c r="I253" s="156" t="s">
        <v>4198</v>
      </c>
      <c r="J253" s="156">
        <v>9395156263</v>
      </c>
      <c r="K253" s="156" t="s">
        <v>396</v>
      </c>
    </row>
    <row r="254" spans="1:11" s="16" customFormat="1">
      <c r="A254" s="156">
        <v>251</v>
      </c>
      <c r="B254" s="156" t="s">
        <v>896</v>
      </c>
      <c r="C254" s="156" t="s">
        <v>900</v>
      </c>
      <c r="D254" s="157" t="s">
        <v>900</v>
      </c>
      <c r="E254" s="156" t="s">
        <v>1003</v>
      </c>
      <c r="F254" s="156" t="s">
        <v>4196</v>
      </c>
      <c r="G254" s="156" t="s">
        <v>4197</v>
      </c>
      <c r="H254" s="158">
        <v>44286</v>
      </c>
      <c r="I254" s="156" t="s">
        <v>4198</v>
      </c>
      <c r="J254" s="156">
        <v>9395156263</v>
      </c>
      <c r="K254" s="156" t="s">
        <v>396</v>
      </c>
    </row>
    <row r="255" spans="1:11" s="16" customFormat="1">
      <c r="A255" s="156">
        <v>252</v>
      </c>
      <c r="B255" s="156" t="s">
        <v>71</v>
      </c>
      <c r="C255" s="156" t="s">
        <v>976</v>
      </c>
      <c r="D255" s="157" t="s">
        <v>976</v>
      </c>
      <c r="E255" s="156" t="s">
        <v>1003</v>
      </c>
      <c r="F255" s="156" t="s">
        <v>4196</v>
      </c>
      <c r="G255" s="156" t="s">
        <v>4197</v>
      </c>
      <c r="H255" s="158">
        <v>44364</v>
      </c>
      <c r="I255" s="156" t="s">
        <v>4198</v>
      </c>
      <c r="J255" s="156">
        <v>9395156263</v>
      </c>
      <c r="K255" s="156" t="s">
        <v>396</v>
      </c>
    </row>
    <row r="256" spans="1:11" s="16" customFormat="1">
      <c r="A256" s="156">
        <v>253</v>
      </c>
      <c r="B256" s="156" t="s">
        <v>1071</v>
      </c>
      <c r="C256" s="156" t="s">
        <v>808</v>
      </c>
      <c r="D256" s="157" t="s">
        <v>808</v>
      </c>
      <c r="E256" s="156" t="s">
        <v>1292</v>
      </c>
      <c r="F256" s="156" t="s">
        <v>4196</v>
      </c>
      <c r="G256" s="156" t="s">
        <v>4197</v>
      </c>
      <c r="H256" s="158">
        <v>45066</v>
      </c>
      <c r="I256" s="156" t="s">
        <v>4198</v>
      </c>
      <c r="J256" s="156">
        <v>9395156263</v>
      </c>
      <c r="K256" s="156" t="s">
        <v>396</v>
      </c>
    </row>
    <row r="257" spans="1:11" s="16" customFormat="1">
      <c r="A257" s="156">
        <v>254</v>
      </c>
      <c r="B257" s="156" t="s">
        <v>1042</v>
      </c>
      <c r="C257" s="156" t="s">
        <v>2252</v>
      </c>
      <c r="D257" s="157" t="s">
        <v>2252</v>
      </c>
      <c r="E257" s="156" t="s">
        <v>1292</v>
      </c>
      <c r="F257" s="156" t="s">
        <v>4196</v>
      </c>
      <c r="G257" s="156" t="s">
        <v>4197</v>
      </c>
      <c r="H257" s="158">
        <v>45068</v>
      </c>
      <c r="I257" s="156" t="s">
        <v>4198</v>
      </c>
      <c r="J257" s="156">
        <v>9395156263</v>
      </c>
      <c r="K257" s="156" t="s">
        <v>396</v>
      </c>
    </row>
    <row r="258" spans="1:11" s="16" customFormat="1">
      <c r="A258" s="156">
        <v>255</v>
      </c>
      <c r="B258" s="156" t="s">
        <v>1012</v>
      </c>
      <c r="C258" s="156" t="s">
        <v>4287</v>
      </c>
      <c r="D258" s="157" t="s">
        <v>4287</v>
      </c>
      <c r="E258" s="156" t="s">
        <v>1292</v>
      </c>
      <c r="F258" s="156" t="s">
        <v>4196</v>
      </c>
      <c r="G258" s="156" t="s">
        <v>4197</v>
      </c>
      <c r="H258" s="158">
        <v>44945</v>
      </c>
      <c r="I258" s="156" t="s">
        <v>4198</v>
      </c>
      <c r="J258" s="156">
        <v>9395156263</v>
      </c>
      <c r="K258" s="156" t="s">
        <v>396</v>
      </c>
    </row>
    <row r="259" spans="1:11" s="16" customFormat="1">
      <c r="A259" s="156">
        <v>256</v>
      </c>
      <c r="B259" s="156" t="s">
        <v>3563</v>
      </c>
      <c r="C259" s="156" t="s">
        <v>967</v>
      </c>
      <c r="D259" s="157" t="s">
        <v>967</v>
      </c>
      <c r="E259" s="156" t="s">
        <v>1292</v>
      </c>
      <c r="F259" s="156" t="s">
        <v>4196</v>
      </c>
      <c r="G259" s="156" t="s">
        <v>4197</v>
      </c>
      <c r="H259" s="158">
        <v>45206</v>
      </c>
      <c r="I259" s="156" t="s">
        <v>4198</v>
      </c>
      <c r="J259" s="156">
        <v>9395156263</v>
      </c>
      <c r="K259" s="156" t="s">
        <v>396</v>
      </c>
    </row>
    <row r="260" spans="1:11" s="16" customFormat="1">
      <c r="A260" s="156">
        <v>257</v>
      </c>
      <c r="B260" s="156" t="s">
        <v>1049</v>
      </c>
      <c r="C260" s="156" t="s">
        <v>851</v>
      </c>
      <c r="D260" s="157" t="s">
        <v>13</v>
      </c>
      <c r="E260" s="156" t="s">
        <v>1292</v>
      </c>
      <c r="F260" s="156" t="s">
        <v>4196</v>
      </c>
      <c r="G260" s="156" t="s">
        <v>4197</v>
      </c>
      <c r="H260" s="158">
        <v>45381</v>
      </c>
      <c r="I260" s="156" t="s">
        <v>4198</v>
      </c>
      <c r="J260" s="156">
        <v>9395156263</v>
      </c>
      <c r="K260" s="156" t="s">
        <v>396</v>
      </c>
    </row>
    <row r="261" spans="1:11" s="16" customFormat="1">
      <c r="A261" s="156">
        <v>258</v>
      </c>
      <c r="B261" s="156" t="s">
        <v>180</v>
      </c>
      <c r="C261" s="156" t="s">
        <v>1926</v>
      </c>
      <c r="D261" s="157" t="s">
        <v>4288</v>
      </c>
      <c r="E261" s="156" t="s">
        <v>1024</v>
      </c>
      <c r="F261" s="156" t="s">
        <v>4196</v>
      </c>
      <c r="G261" s="156" t="s">
        <v>4197</v>
      </c>
      <c r="H261" s="158">
        <v>44998</v>
      </c>
      <c r="I261" s="156" t="s">
        <v>4198</v>
      </c>
      <c r="J261" s="156">
        <v>9395156263</v>
      </c>
      <c r="K261" s="156" t="s">
        <v>396</v>
      </c>
    </row>
    <row r="262" spans="1:11" s="16" customFormat="1">
      <c r="A262" s="156">
        <v>259</v>
      </c>
      <c r="B262" s="156" t="s">
        <v>20</v>
      </c>
      <c r="C262" s="156" t="s">
        <v>4289</v>
      </c>
      <c r="D262" s="157" t="s">
        <v>4290</v>
      </c>
      <c r="E262" s="156" t="s">
        <v>1292</v>
      </c>
      <c r="F262" s="156" t="s">
        <v>4196</v>
      </c>
      <c r="G262" s="156" t="s">
        <v>4197</v>
      </c>
      <c r="H262" s="158">
        <v>44945</v>
      </c>
      <c r="I262" s="156" t="s">
        <v>4198</v>
      </c>
      <c r="J262" s="156">
        <v>9395156263</v>
      </c>
      <c r="K262" s="156" t="s">
        <v>396</v>
      </c>
    </row>
    <row r="263" spans="1:11" s="16" customFormat="1">
      <c r="A263" s="156">
        <v>260</v>
      </c>
      <c r="B263" s="156" t="s">
        <v>20</v>
      </c>
      <c r="C263" s="156" t="s">
        <v>4291</v>
      </c>
      <c r="D263" s="157" t="s">
        <v>4291</v>
      </c>
      <c r="E263" s="156" t="s">
        <v>1292</v>
      </c>
      <c r="F263" s="156" t="s">
        <v>4196</v>
      </c>
      <c r="G263" s="156" t="s">
        <v>4197</v>
      </c>
      <c r="H263" s="158">
        <v>44664</v>
      </c>
      <c r="I263" s="156" t="s">
        <v>4198</v>
      </c>
      <c r="J263" s="156">
        <v>9395156263</v>
      </c>
      <c r="K263" s="156" t="s">
        <v>396</v>
      </c>
    </row>
    <row r="264" spans="1:11" s="16" customFormat="1">
      <c r="A264" s="156">
        <v>261</v>
      </c>
      <c r="B264" s="156" t="s">
        <v>20</v>
      </c>
      <c r="C264" s="156" t="s">
        <v>4199</v>
      </c>
      <c r="D264" s="157" t="s">
        <v>21</v>
      </c>
      <c r="E264" s="156" t="s">
        <v>1296</v>
      </c>
      <c r="F264" s="156" t="s">
        <v>4196</v>
      </c>
      <c r="G264" s="156" t="s">
        <v>4197</v>
      </c>
      <c r="H264" s="158">
        <v>44796</v>
      </c>
      <c r="I264" s="156" t="s">
        <v>4198</v>
      </c>
      <c r="J264" s="156">
        <v>9395156263</v>
      </c>
      <c r="K264" s="156" t="s">
        <v>396</v>
      </c>
    </row>
    <row r="265" spans="1:11" s="16" customFormat="1">
      <c r="A265" s="156">
        <v>262</v>
      </c>
      <c r="B265" s="156" t="s">
        <v>20</v>
      </c>
      <c r="C265" s="156" t="s">
        <v>443</v>
      </c>
      <c r="D265" s="157" t="s">
        <v>29</v>
      </c>
      <c r="E265" s="156" t="s">
        <v>1024</v>
      </c>
      <c r="F265" s="156" t="s">
        <v>4196</v>
      </c>
      <c r="G265" s="156" t="s">
        <v>4197</v>
      </c>
      <c r="H265" s="158">
        <v>45048</v>
      </c>
      <c r="I265" s="156" t="s">
        <v>4198</v>
      </c>
      <c r="J265" s="156">
        <v>9395156263</v>
      </c>
      <c r="K265" s="156" t="s">
        <v>396</v>
      </c>
    </row>
    <row r="266" spans="1:11" s="16" customFormat="1">
      <c r="A266" s="156">
        <v>263</v>
      </c>
      <c r="B266" s="156" t="s">
        <v>1042</v>
      </c>
      <c r="C266" s="156" t="s">
        <v>2072</v>
      </c>
      <c r="D266" s="157" t="s">
        <v>2072</v>
      </c>
      <c r="E266" s="156" t="s">
        <v>1292</v>
      </c>
      <c r="F266" s="156" t="s">
        <v>4196</v>
      </c>
      <c r="G266" s="156" t="s">
        <v>4197</v>
      </c>
      <c r="H266" s="158">
        <v>44126</v>
      </c>
      <c r="I266" s="156" t="s">
        <v>4198</v>
      </c>
      <c r="J266" s="156">
        <v>9395156263</v>
      </c>
      <c r="K266" s="156" t="s">
        <v>396</v>
      </c>
    </row>
    <row r="267" spans="1:11" s="16" customFormat="1">
      <c r="A267" s="156">
        <v>264</v>
      </c>
      <c r="B267" s="156" t="s">
        <v>1071</v>
      </c>
      <c r="C267" s="156" t="s">
        <v>810</v>
      </c>
      <c r="D267" s="157" t="s">
        <v>796</v>
      </c>
      <c r="E267" s="156" t="s">
        <v>1024</v>
      </c>
      <c r="F267" s="156" t="s">
        <v>4196</v>
      </c>
      <c r="G267" s="156" t="s">
        <v>4197</v>
      </c>
      <c r="H267" s="158">
        <v>44989</v>
      </c>
      <c r="I267" s="156" t="s">
        <v>4198</v>
      </c>
      <c r="J267" s="156">
        <v>9395156263</v>
      </c>
      <c r="K267" s="156" t="s">
        <v>396</v>
      </c>
    </row>
    <row r="268" spans="1:11" s="16" customFormat="1">
      <c r="A268" s="156">
        <v>265</v>
      </c>
      <c r="B268" s="156" t="s">
        <v>457</v>
      </c>
      <c r="C268" s="156" t="s">
        <v>4292</v>
      </c>
      <c r="D268" s="157" t="s">
        <v>26</v>
      </c>
      <c r="E268" s="156" t="s">
        <v>1292</v>
      </c>
      <c r="F268" s="156" t="s">
        <v>4196</v>
      </c>
      <c r="G268" s="156" t="s">
        <v>4197</v>
      </c>
      <c r="H268" s="158">
        <v>45015</v>
      </c>
      <c r="I268" s="156" t="s">
        <v>4198</v>
      </c>
      <c r="J268" s="156">
        <v>9395156263</v>
      </c>
      <c r="K268" s="156" t="s">
        <v>396</v>
      </c>
    </row>
    <row r="269" spans="1:11" s="16" customFormat="1">
      <c r="A269" s="156">
        <v>266</v>
      </c>
      <c r="B269" s="156" t="s">
        <v>173</v>
      </c>
      <c r="C269" s="156" t="s">
        <v>4195</v>
      </c>
      <c r="D269" s="157" t="s">
        <v>981</v>
      </c>
      <c r="E269" s="156" t="s">
        <v>1296</v>
      </c>
      <c r="F269" s="156" t="s">
        <v>4196</v>
      </c>
      <c r="G269" s="156" t="s">
        <v>4197</v>
      </c>
      <c r="H269" s="158">
        <v>44487</v>
      </c>
      <c r="I269" s="156" t="s">
        <v>4198</v>
      </c>
      <c r="J269" s="156">
        <v>9395156263</v>
      </c>
      <c r="K269" s="156" t="s">
        <v>396</v>
      </c>
    </row>
    <row r="270" spans="1:11" s="16" customFormat="1">
      <c r="A270" s="156">
        <v>267</v>
      </c>
      <c r="B270" s="156" t="s">
        <v>1150</v>
      </c>
      <c r="C270" s="156" t="s">
        <v>758</v>
      </c>
      <c r="D270" s="157" t="s">
        <v>758</v>
      </c>
      <c r="E270" s="156" t="s">
        <v>1292</v>
      </c>
      <c r="F270" s="156" t="s">
        <v>4196</v>
      </c>
      <c r="G270" s="156" t="s">
        <v>4197</v>
      </c>
      <c r="H270" s="158">
        <v>45099</v>
      </c>
      <c r="I270" s="156" t="s">
        <v>4198</v>
      </c>
      <c r="J270" s="156">
        <v>9395156263</v>
      </c>
      <c r="K270" s="156" t="s">
        <v>396</v>
      </c>
    </row>
    <row r="271" spans="1:11" s="16" customFormat="1">
      <c r="A271" s="156">
        <v>268</v>
      </c>
      <c r="B271" s="156" t="s">
        <v>71</v>
      </c>
      <c r="C271" s="156" t="s">
        <v>2023</v>
      </c>
      <c r="D271" s="157" t="s">
        <v>976</v>
      </c>
      <c r="E271" s="156" t="s">
        <v>1292</v>
      </c>
      <c r="F271" s="156" t="s">
        <v>4196</v>
      </c>
      <c r="G271" s="156" t="s">
        <v>4197</v>
      </c>
      <c r="H271" s="158">
        <v>44385</v>
      </c>
      <c r="I271" s="156" t="s">
        <v>4198</v>
      </c>
      <c r="J271" s="156">
        <v>9395156263</v>
      </c>
      <c r="K271" s="156" t="s">
        <v>396</v>
      </c>
    </row>
    <row r="272" spans="1:11" s="16" customFormat="1">
      <c r="A272" s="156">
        <v>269</v>
      </c>
      <c r="B272" s="156" t="s">
        <v>3112</v>
      </c>
      <c r="C272" s="156" t="s">
        <v>937</v>
      </c>
      <c r="D272" s="157" t="s">
        <v>937</v>
      </c>
      <c r="E272" s="156" t="s">
        <v>1003</v>
      </c>
      <c r="F272" s="156" t="s">
        <v>4196</v>
      </c>
      <c r="G272" s="156" t="s">
        <v>4197</v>
      </c>
      <c r="H272" s="158">
        <v>44676</v>
      </c>
      <c r="I272" s="156" t="s">
        <v>4198</v>
      </c>
      <c r="J272" s="156">
        <v>9395156263</v>
      </c>
      <c r="K272" s="156" t="s">
        <v>396</v>
      </c>
    </row>
    <row r="273" spans="1:11" s="16" customFormat="1">
      <c r="A273" s="156">
        <v>270</v>
      </c>
      <c r="B273" s="156" t="s">
        <v>173</v>
      </c>
      <c r="C273" s="156" t="s">
        <v>4195</v>
      </c>
      <c r="D273" s="157" t="s">
        <v>981</v>
      </c>
      <c r="E273" s="156" t="s">
        <v>1296</v>
      </c>
      <c r="F273" s="156" t="s">
        <v>4196</v>
      </c>
      <c r="G273" s="156" t="s">
        <v>4197</v>
      </c>
      <c r="H273" s="158">
        <v>44303</v>
      </c>
      <c r="I273" s="156" t="s">
        <v>4198</v>
      </c>
      <c r="J273" s="156">
        <v>9395156263</v>
      </c>
      <c r="K273" s="156" t="s">
        <v>396</v>
      </c>
    </row>
    <row r="274" spans="1:11" s="16" customFormat="1">
      <c r="A274" s="156">
        <v>271</v>
      </c>
      <c r="B274" s="156" t="s">
        <v>173</v>
      </c>
      <c r="C274" s="156" t="s">
        <v>4195</v>
      </c>
      <c r="D274" s="157" t="s">
        <v>981</v>
      </c>
      <c r="E274" s="156" t="s">
        <v>1296</v>
      </c>
      <c r="F274" s="156" t="s">
        <v>4196</v>
      </c>
      <c r="G274" s="156" t="s">
        <v>4197</v>
      </c>
      <c r="H274" s="158">
        <v>44644</v>
      </c>
      <c r="I274" s="156" t="s">
        <v>4198</v>
      </c>
      <c r="J274" s="156">
        <v>9395156263</v>
      </c>
      <c r="K274" s="156" t="s">
        <v>396</v>
      </c>
    </row>
    <row r="275" spans="1:11" s="16" customFormat="1">
      <c r="A275" s="156">
        <v>272</v>
      </c>
      <c r="B275" s="156" t="s">
        <v>173</v>
      </c>
      <c r="C275" s="156" t="s">
        <v>4195</v>
      </c>
      <c r="D275" s="157" t="s">
        <v>981</v>
      </c>
      <c r="E275" s="156" t="s">
        <v>1296</v>
      </c>
      <c r="F275" s="156" t="s">
        <v>4196</v>
      </c>
      <c r="G275" s="156" t="s">
        <v>4197</v>
      </c>
      <c r="H275" s="158">
        <v>44309</v>
      </c>
      <c r="I275" s="156" t="s">
        <v>4198</v>
      </c>
      <c r="J275" s="156">
        <v>9395156263</v>
      </c>
      <c r="K275" s="156" t="s">
        <v>396</v>
      </c>
    </row>
    <row r="276" spans="1:11" s="16" customFormat="1">
      <c r="A276" s="156">
        <v>273</v>
      </c>
      <c r="B276" s="156" t="s">
        <v>447</v>
      </c>
      <c r="C276" s="156" t="s">
        <v>26</v>
      </c>
      <c r="D276" s="157" t="s">
        <v>26</v>
      </c>
      <c r="E276" s="156" t="s">
        <v>1003</v>
      </c>
      <c r="F276" s="156" t="s">
        <v>4196</v>
      </c>
      <c r="G276" s="156" t="s">
        <v>4197</v>
      </c>
      <c r="H276" s="158">
        <v>44301</v>
      </c>
      <c r="I276" s="156" t="s">
        <v>4198</v>
      </c>
      <c r="J276" s="156">
        <v>9395156263</v>
      </c>
      <c r="K276" s="156" t="s">
        <v>396</v>
      </c>
    </row>
    <row r="277" spans="1:11" s="16" customFormat="1">
      <c r="A277" s="156">
        <v>274</v>
      </c>
      <c r="B277" s="156" t="s">
        <v>3112</v>
      </c>
      <c r="C277" s="156" t="s">
        <v>937</v>
      </c>
      <c r="D277" s="157" t="s">
        <v>937</v>
      </c>
      <c r="E277" s="156" t="s">
        <v>1003</v>
      </c>
      <c r="F277" s="156" t="s">
        <v>4196</v>
      </c>
      <c r="G277" s="156" t="s">
        <v>4197</v>
      </c>
      <c r="H277" s="158">
        <v>45293</v>
      </c>
      <c r="I277" s="156" t="s">
        <v>4198</v>
      </c>
      <c r="J277" s="156">
        <v>9395156263</v>
      </c>
      <c r="K277" s="156" t="s">
        <v>396</v>
      </c>
    </row>
    <row r="278" spans="1:11" s="16" customFormat="1">
      <c r="A278" s="156">
        <v>275</v>
      </c>
      <c r="B278" s="156" t="s">
        <v>1012</v>
      </c>
      <c r="C278" s="156" t="s">
        <v>4293</v>
      </c>
      <c r="D278" s="157" t="s">
        <v>4294</v>
      </c>
      <c r="E278" s="156" t="s">
        <v>1292</v>
      </c>
      <c r="F278" s="156" t="s">
        <v>4196</v>
      </c>
      <c r="G278" s="156" t="s">
        <v>4197</v>
      </c>
      <c r="H278" s="158">
        <v>44293</v>
      </c>
      <c r="I278" s="156" t="s">
        <v>4198</v>
      </c>
      <c r="J278" s="156">
        <v>9395156263</v>
      </c>
      <c r="K278" s="156" t="s">
        <v>396</v>
      </c>
    </row>
    <row r="279" spans="1:11" s="16" customFormat="1">
      <c r="A279" s="156">
        <v>276</v>
      </c>
      <c r="B279" s="156" t="s">
        <v>896</v>
      </c>
      <c r="C279" s="156" t="s">
        <v>900</v>
      </c>
      <c r="D279" s="157" t="s">
        <v>900</v>
      </c>
      <c r="E279" s="156" t="s">
        <v>1003</v>
      </c>
      <c r="F279" s="156" t="s">
        <v>4196</v>
      </c>
      <c r="G279" s="156" t="s">
        <v>4197</v>
      </c>
      <c r="H279" s="158">
        <v>45397</v>
      </c>
      <c r="I279" s="156" t="s">
        <v>4198</v>
      </c>
      <c r="J279" s="156">
        <v>9395156263</v>
      </c>
      <c r="K279" s="156" t="s">
        <v>396</v>
      </c>
    </row>
    <row r="280" spans="1:11" s="16" customFormat="1">
      <c r="A280" s="156">
        <v>277</v>
      </c>
      <c r="B280" s="156" t="s">
        <v>460</v>
      </c>
      <c r="C280" s="156" t="s">
        <v>4295</v>
      </c>
      <c r="D280" s="157" t="s">
        <v>4187</v>
      </c>
      <c r="E280" s="156" t="s">
        <v>1292</v>
      </c>
      <c r="F280" s="156" t="s">
        <v>4196</v>
      </c>
      <c r="G280" s="156" t="s">
        <v>4197</v>
      </c>
      <c r="H280" s="158">
        <v>44639</v>
      </c>
      <c r="I280" s="156" t="s">
        <v>4198</v>
      </c>
      <c r="J280" s="156">
        <v>9395156263</v>
      </c>
      <c r="K280" s="156" t="s">
        <v>396</v>
      </c>
    </row>
    <row r="281" spans="1:11" s="16" customFormat="1">
      <c r="A281" s="156">
        <v>278</v>
      </c>
      <c r="B281" s="156" t="s">
        <v>460</v>
      </c>
      <c r="C281" s="156" t="s">
        <v>4296</v>
      </c>
      <c r="D281" s="157" t="s">
        <v>4296</v>
      </c>
      <c r="E281" s="156" t="s">
        <v>1292</v>
      </c>
      <c r="F281" s="156" t="s">
        <v>4196</v>
      </c>
      <c r="G281" s="156" t="s">
        <v>4197</v>
      </c>
      <c r="H281" s="158">
        <v>45020</v>
      </c>
      <c r="I281" s="156" t="s">
        <v>4198</v>
      </c>
      <c r="J281" s="156">
        <v>9395156263</v>
      </c>
      <c r="K281" s="156" t="s">
        <v>396</v>
      </c>
    </row>
    <row r="282" spans="1:11" s="16" customFormat="1">
      <c r="A282" s="156">
        <v>279</v>
      </c>
      <c r="B282" s="156" t="s">
        <v>20</v>
      </c>
      <c r="C282" s="156" t="s">
        <v>4199</v>
      </c>
      <c r="D282" s="157" t="s">
        <v>21</v>
      </c>
      <c r="E282" s="156" t="s">
        <v>1296</v>
      </c>
      <c r="F282" s="156" t="s">
        <v>4196</v>
      </c>
      <c r="G282" s="156" t="s">
        <v>4197</v>
      </c>
      <c r="H282" s="158">
        <v>44706</v>
      </c>
      <c r="I282" s="156" t="s">
        <v>4198</v>
      </c>
      <c r="J282" s="156">
        <v>9395156263</v>
      </c>
      <c r="K282" s="156" t="s">
        <v>396</v>
      </c>
    </row>
    <row r="283" spans="1:11" s="16" customFormat="1">
      <c r="A283" s="156">
        <v>280</v>
      </c>
      <c r="B283" s="156" t="s">
        <v>173</v>
      </c>
      <c r="C283" s="156" t="s">
        <v>4195</v>
      </c>
      <c r="D283" s="157" t="s">
        <v>981</v>
      </c>
      <c r="E283" s="156" t="s">
        <v>1296</v>
      </c>
      <c r="F283" s="156" t="s">
        <v>4196</v>
      </c>
      <c r="G283" s="156" t="s">
        <v>4197</v>
      </c>
      <c r="H283" s="158">
        <v>45032</v>
      </c>
      <c r="I283" s="156" t="s">
        <v>4198</v>
      </c>
      <c r="J283" s="156">
        <v>9395156263</v>
      </c>
      <c r="K283" s="156" t="s">
        <v>396</v>
      </c>
    </row>
    <row r="284" spans="1:11" s="16" customFormat="1">
      <c r="A284" s="156">
        <v>281</v>
      </c>
      <c r="B284" s="156" t="s">
        <v>270</v>
      </c>
      <c r="C284" s="156" t="s">
        <v>3805</v>
      </c>
      <c r="D284" s="157" t="s">
        <v>1970</v>
      </c>
      <c r="E284" s="156" t="s">
        <v>1003</v>
      </c>
      <c r="F284" s="156" t="s">
        <v>4196</v>
      </c>
      <c r="G284" s="156" t="s">
        <v>4197</v>
      </c>
      <c r="H284" s="158">
        <v>44319</v>
      </c>
      <c r="I284" s="156" t="s">
        <v>4198</v>
      </c>
      <c r="J284" s="156">
        <v>9395156263</v>
      </c>
      <c r="K284" s="156" t="s">
        <v>396</v>
      </c>
    </row>
    <row r="285" spans="1:11" s="16" customFormat="1">
      <c r="A285" s="156">
        <v>282</v>
      </c>
      <c r="B285" s="156" t="s">
        <v>460</v>
      </c>
      <c r="C285" s="156" t="s">
        <v>4297</v>
      </c>
      <c r="D285" s="157" t="s">
        <v>4298</v>
      </c>
      <c r="E285" s="156" t="s">
        <v>1024</v>
      </c>
      <c r="F285" s="156" t="s">
        <v>4196</v>
      </c>
      <c r="G285" s="156" t="s">
        <v>4197</v>
      </c>
      <c r="H285" s="158">
        <v>45019</v>
      </c>
      <c r="I285" s="156" t="s">
        <v>4198</v>
      </c>
      <c r="J285" s="156">
        <v>9395156263</v>
      </c>
      <c r="K285" s="156" t="s">
        <v>396</v>
      </c>
    </row>
    <row r="286" spans="1:11" s="16" customFormat="1">
      <c r="A286" s="156">
        <v>283</v>
      </c>
      <c r="B286" s="156" t="s">
        <v>1082</v>
      </c>
      <c r="C286" s="156" t="s">
        <v>4207</v>
      </c>
      <c r="D286" s="157" t="s">
        <v>4299</v>
      </c>
      <c r="E286" s="156" t="s">
        <v>1292</v>
      </c>
      <c r="F286" s="156" t="s">
        <v>4196</v>
      </c>
      <c r="G286" s="156" t="s">
        <v>4197</v>
      </c>
      <c r="H286" s="158">
        <v>45052</v>
      </c>
      <c r="I286" s="156" t="s">
        <v>4198</v>
      </c>
      <c r="J286" s="156">
        <v>9395156263</v>
      </c>
      <c r="K286" s="156" t="s">
        <v>396</v>
      </c>
    </row>
    <row r="287" spans="1:11" s="16" customFormat="1">
      <c r="A287" s="156">
        <v>284</v>
      </c>
      <c r="B287" s="156" t="s">
        <v>3563</v>
      </c>
      <c r="C287" s="156" t="s">
        <v>4300</v>
      </c>
      <c r="D287" s="157" t="s">
        <v>4299</v>
      </c>
      <c r="E287" s="156" t="s">
        <v>1292</v>
      </c>
      <c r="F287" s="156" t="s">
        <v>4196</v>
      </c>
      <c r="G287" s="156" t="s">
        <v>4197</v>
      </c>
      <c r="H287" s="158">
        <v>45050</v>
      </c>
      <c r="I287" s="156" t="s">
        <v>4198</v>
      </c>
      <c r="J287" s="156">
        <v>9395156263</v>
      </c>
      <c r="K287" s="156" t="s">
        <v>396</v>
      </c>
    </row>
    <row r="288" spans="1:11" s="16" customFormat="1">
      <c r="A288" s="156">
        <v>285</v>
      </c>
      <c r="B288" s="156" t="s">
        <v>447</v>
      </c>
      <c r="C288" s="156" t="s">
        <v>26</v>
      </c>
      <c r="D288" s="157" t="s">
        <v>26</v>
      </c>
      <c r="E288" s="156" t="s">
        <v>1003</v>
      </c>
      <c r="F288" s="156" t="s">
        <v>4196</v>
      </c>
      <c r="G288" s="156" t="s">
        <v>4197</v>
      </c>
      <c r="H288" s="158">
        <v>44636</v>
      </c>
      <c r="I288" s="156" t="s">
        <v>4198</v>
      </c>
      <c r="J288" s="156">
        <v>9395156263</v>
      </c>
      <c r="K288" s="156" t="s">
        <v>396</v>
      </c>
    </row>
    <row r="289" spans="1:11" s="16" customFormat="1">
      <c r="A289" s="156">
        <v>286</v>
      </c>
      <c r="B289" s="156" t="s">
        <v>447</v>
      </c>
      <c r="C289" s="156" t="s">
        <v>3764</v>
      </c>
      <c r="D289" s="157" t="s">
        <v>26</v>
      </c>
      <c r="E289" s="156" t="s">
        <v>1292</v>
      </c>
      <c r="F289" s="156" t="s">
        <v>4196</v>
      </c>
      <c r="G289" s="156" t="s">
        <v>4197</v>
      </c>
      <c r="H289" s="158">
        <v>44973</v>
      </c>
      <c r="I289" s="156" t="s">
        <v>4198</v>
      </c>
      <c r="J289" s="156">
        <v>9395156263</v>
      </c>
      <c r="K289" s="156" t="s">
        <v>396</v>
      </c>
    </row>
    <row r="290" spans="1:11" s="16" customFormat="1">
      <c r="A290" s="156">
        <v>287</v>
      </c>
      <c r="B290" s="156" t="s">
        <v>20</v>
      </c>
      <c r="C290" s="156" t="s">
        <v>4199</v>
      </c>
      <c r="D290" s="157" t="s">
        <v>21</v>
      </c>
      <c r="E290" s="156" t="s">
        <v>1296</v>
      </c>
      <c r="F290" s="156" t="s">
        <v>4196</v>
      </c>
      <c r="G290" s="156" t="s">
        <v>4197</v>
      </c>
      <c r="H290" s="158">
        <v>44062</v>
      </c>
      <c r="I290" s="156" t="s">
        <v>4198</v>
      </c>
      <c r="J290" s="156">
        <v>9395156263</v>
      </c>
      <c r="K290" s="156" t="s">
        <v>396</v>
      </c>
    </row>
    <row r="291" spans="1:11" s="16" customFormat="1">
      <c r="A291" s="156">
        <v>288</v>
      </c>
      <c r="B291" s="156" t="s">
        <v>173</v>
      </c>
      <c r="C291" s="156" t="s">
        <v>4301</v>
      </c>
      <c r="D291" s="157" t="s">
        <v>4302</v>
      </c>
      <c r="E291" s="156" t="s">
        <v>1292</v>
      </c>
      <c r="F291" s="156" t="s">
        <v>4196</v>
      </c>
      <c r="G291" s="156" t="s">
        <v>4197</v>
      </c>
      <c r="H291" s="158">
        <v>44840</v>
      </c>
      <c r="I291" s="156" t="s">
        <v>4198</v>
      </c>
      <c r="J291" s="156">
        <v>9395156263</v>
      </c>
      <c r="K291" s="156" t="s">
        <v>396</v>
      </c>
    </row>
    <row r="292" spans="1:11" s="16" customFormat="1">
      <c r="A292" s="156">
        <v>289</v>
      </c>
      <c r="B292" s="156" t="s">
        <v>1012</v>
      </c>
      <c r="C292" s="156" t="s">
        <v>2090</v>
      </c>
      <c r="D292" s="157" t="s">
        <v>2090</v>
      </c>
      <c r="E292" s="156" t="s">
        <v>1003</v>
      </c>
      <c r="F292" s="156" t="s">
        <v>4196</v>
      </c>
      <c r="G292" s="156" t="s">
        <v>4197</v>
      </c>
      <c r="H292" s="158">
        <v>44062</v>
      </c>
      <c r="I292" s="156" t="s">
        <v>4198</v>
      </c>
      <c r="J292" s="156">
        <v>9395156263</v>
      </c>
      <c r="K292" s="156" t="s">
        <v>396</v>
      </c>
    </row>
    <row r="293" spans="1:11" s="16" customFormat="1">
      <c r="A293" s="156">
        <v>290</v>
      </c>
      <c r="B293" s="156" t="s">
        <v>1012</v>
      </c>
      <c r="C293" s="156" t="s">
        <v>2081</v>
      </c>
      <c r="D293" s="157" t="s">
        <v>2081</v>
      </c>
      <c r="E293" s="156" t="s">
        <v>1292</v>
      </c>
      <c r="F293" s="156" t="s">
        <v>4196</v>
      </c>
      <c r="G293" s="156" t="s">
        <v>4197</v>
      </c>
      <c r="H293" s="158">
        <v>45029</v>
      </c>
      <c r="I293" s="156" t="s">
        <v>4198</v>
      </c>
      <c r="J293" s="156">
        <v>9395156263</v>
      </c>
      <c r="K293" s="156" t="s">
        <v>396</v>
      </c>
    </row>
    <row r="294" spans="1:11" s="16" customFormat="1">
      <c r="A294" s="156">
        <v>291</v>
      </c>
      <c r="B294" s="156" t="s">
        <v>447</v>
      </c>
      <c r="C294" s="156" t="s">
        <v>26</v>
      </c>
      <c r="D294" s="157" t="s">
        <v>26</v>
      </c>
      <c r="E294" s="156" t="s">
        <v>1003</v>
      </c>
      <c r="F294" s="156" t="s">
        <v>4196</v>
      </c>
      <c r="G294" s="156" t="s">
        <v>4197</v>
      </c>
      <c r="H294" s="158">
        <v>45020</v>
      </c>
      <c r="I294" s="156" t="s">
        <v>4198</v>
      </c>
      <c r="J294" s="156">
        <v>9395156263</v>
      </c>
      <c r="K294" s="156" t="s">
        <v>396</v>
      </c>
    </row>
    <row r="295" spans="1:11" s="16" customFormat="1">
      <c r="A295" s="156">
        <v>292</v>
      </c>
      <c r="B295" s="156" t="s">
        <v>1028</v>
      </c>
      <c r="C295" s="156" t="s">
        <v>733</v>
      </c>
      <c r="D295" s="157" t="s">
        <v>733</v>
      </c>
      <c r="E295" s="156" t="s">
        <v>1292</v>
      </c>
      <c r="F295" s="156" t="s">
        <v>4196</v>
      </c>
      <c r="G295" s="156" t="s">
        <v>4197</v>
      </c>
      <c r="H295" s="158">
        <v>45027</v>
      </c>
      <c r="I295" s="156" t="s">
        <v>4198</v>
      </c>
      <c r="J295" s="156">
        <v>9395156263</v>
      </c>
      <c r="K295" s="156" t="s">
        <v>396</v>
      </c>
    </row>
    <row r="296" spans="1:11" s="16" customFormat="1">
      <c r="A296" s="156">
        <v>293</v>
      </c>
      <c r="B296" s="156" t="s">
        <v>20</v>
      </c>
      <c r="C296" s="156" t="s">
        <v>4199</v>
      </c>
      <c r="D296" s="157" t="s">
        <v>21</v>
      </c>
      <c r="E296" s="156" t="s">
        <v>1296</v>
      </c>
      <c r="F296" s="156" t="s">
        <v>4196</v>
      </c>
      <c r="G296" s="156" t="s">
        <v>4197</v>
      </c>
      <c r="H296" s="158">
        <v>44812</v>
      </c>
      <c r="I296" s="156" t="s">
        <v>4198</v>
      </c>
      <c r="J296" s="156">
        <v>9395156263</v>
      </c>
      <c r="K296" s="156" t="s">
        <v>396</v>
      </c>
    </row>
    <row r="297" spans="1:11" s="16" customFormat="1">
      <c r="A297" s="156">
        <v>294</v>
      </c>
      <c r="B297" s="156" t="s">
        <v>1049</v>
      </c>
      <c r="C297" s="156" t="s">
        <v>4252</v>
      </c>
      <c r="D297" s="157" t="s">
        <v>13</v>
      </c>
      <c r="E297" s="156" t="s">
        <v>1292</v>
      </c>
      <c r="F297" s="156" t="s">
        <v>4196</v>
      </c>
      <c r="G297" s="156" t="s">
        <v>4197</v>
      </c>
      <c r="H297" s="158">
        <v>44909</v>
      </c>
      <c r="I297" s="156" t="s">
        <v>4198</v>
      </c>
      <c r="J297" s="156">
        <v>9395156263</v>
      </c>
      <c r="K297" s="156" t="s">
        <v>396</v>
      </c>
    </row>
    <row r="298" spans="1:11" s="16" customFormat="1">
      <c r="A298" s="156">
        <v>295</v>
      </c>
      <c r="B298" s="156" t="s">
        <v>1082</v>
      </c>
      <c r="C298" s="156" t="s">
        <v>806</v>
      </c>
      <c r="D298" s="157" t="s">
        <v>806</v>
      </c>
      <c r="E298" s="156" t="s">
        <v>1003</v>
      </c>
      <c r="F298" s="156" t="s">
        <v>4196</v>
      </c>
      <c r="G298" s="156" t="s">
        <v>4197</v>
      </c>
      <c r="H298" s="158">
        <v>44935</v>
      </c>
      <c r="I298" s="156" t="s">
        <v>4198</v>
      </c>
      <c r="J298" s="156">
        <v>9395156263</v>
      </c>
      <c r="K298" s="156" t="s">
        <v>396</v>
      </c>
    </row>
    <row r="299" spans="1:11" s="16" customFormat="1">
      <c r="A299" s="156">
        <v>296</v>
      </c>
      <c r="B299" s="156" t="s">
        <v>71</v>
      </c>
      <c r="C299" s="156" t="s">
        <v>976</v>
      </c>
      <c r="D299" s="157" t="s">
        <v>976</v>
      </c>
      <c r="E299" s="156" t="s">
        <v>1003</v>
      </c>
      <c r="F299" s="156" t="s">
        <v>4196</v>
      </c>
      <c r="G299" s="156" t="s">
        <v>4197</v>
      </c>
      <c r="H299" s="158">
        <v>44380</v>
      </c>
      <c r="I299" s="156" t="s">
        <v>4198</v>
      </c>
      <c r="J299" s="156">
        <v>9395156263</v>
      </c>
      <c r="K299" s="156" t="s">
        <v>396</v>
      </c>
    </row>
    <row r="300" spans="1:11" s="16" customFormat="1">
      <c r="A300" s="156">
        <v>297</v>
      </c>
      <c r="B300" s="156" t="s">
        <v>1071</v>
      </c>
      <c r="C300" s="156" t="s">
        <v>802</v>
      </c>
      <c r="D300" s="157" t="s">
        <v>834</v>
      </c>
      <c r="E300" s="156" t="s">
        <v>1292</v>
      </c>
      <c r="F300" s="156" t="s">
        <v>4196</v>
      </c>
      <c r="G300" s="156" t="s">
        <v>4197</v>
      </c>
      <c r="H300" s="158">
        <v>45007</v>
      </c>
      <c r="I300" s="156" t="s">
        <v>4198</v>
      </c>
      <c r="J300" s="156">
        <v>9395156263</v>
      </c>
      <c r="K300" s="156" t="s">
        <v>396</v>
      </c>
    </row>
    <row r="301" spans="1:11" s="16" customFormat="1">
      <c r="A301" s="156">
        <v>298</v>
      </c>
      <c r="B301" s="156" t="s">
        <v>270</v>
      </c>
      <c r="C301" s="156" t="s">
        <v>4247</v>
      </c>
      <c r="D301" s="157" t="s">
        <v>1970</v>
      </c>
      <c r="E301" s="156" t="s">
        <v>1003</v>
      </c>
      <c r="F301" s="156" t="s">
        <v>4196</v>
      </c>
      <c r="G301" s="156" t="s">
        <v>4197</v>
      </c>
      <c r="H301" s="158">
        <v>44873</v>
      </c>
      <c r="I301" s="156" t="s">
        <v>4198</v>
      </c>
      <c r="J301" s="156">
        <v>9395156263</v>
      </c>
      <c r="K301" s="156" t="s">
        <v>396</v>
      </c>
    </row>
    <row r="302" spans="1:11" s="16" customFormat="1">
      <c r="A302" s="156">
        <v>299</v>
      </c>
      <c r="B302" s="156" t="s">
        <v>173</v>
      </c>
      <c r="C302" s="156" t="s">
        <v>4195</v>
      </c>
      <c r="D302" s="157" t="s">
        <v>981</v>
      </c>
      <c r="E302" s="156" t="s">
        <v>1296</v>
      </c>
      <c r="F302" s="156" t="s">
        <v>4196</v>
      </c>
      <c r="G302" s="156" t="s">
        <v>4197</v>
      </c>
      <c r="H302" s="158">
        <v>44964</v>
      </c>
      <c r="I302" s="156" t="s">
        <v>4198</v>
      </c>
      <c r="J302" s="156">
        <v>9395156263</v>
      </c>
      <c r="K302" s="156" t="s">
        <v>396</v>
      </c>
    </row>
    <row r="303" spans="1:11" s="16" customFormat="1">
      <c r="A303" s="156">
        <v>300</v>
      </c>
      <c r="B303" s="156" t="s">
        <v>369</v>
      </c>
      <c r="C303" s="156" t="s">
        <v>3864</v>
      </c>
      <c r="D303" s="157" t="s">
        <v>2076</v>
      </c>
      <c r="E303" s="156" t="s">
        <v>1292</v>
      </c>
      <c r="F303" s="156" t="s">
        <v>4196</v>
      </c>
      <c r="G303" s="156" t="s">
        <v>4197</v>
      </c>
      <c r="H303" s="158">
        <v>45045</v>
      </c>
      <c r="I303" s="156" t="s">
        <v>4198</v>
      </c>
      <c r="J303" s="156">
        <v>9395156263</v>
      </c>
      <c r="K303" s="156" t="s">
        <v>396</v>
      </c>
    </row>
    <row r="304" spans="1:11" s="16" customFormat="1">
      <c r="A304" s="156">
        <v>301</v>
      </c>
      <c r="B304" s="156" t="s">
        <v>1012</v>
      </c>
      <c r="C304" s="156" t="s">
        <v>2084</v>
      </c>
      <c r="D304" s="157" t="s">
        <v>2084</v>
      </c>
      <c r="E304" s="156" t="s">
        <v>1003</v>
      </c>
      <c r="F304" s="156" t="s">
        <v>4196</v>
      </c>
      <c r="G304" s="156" t="s">
        <v>4197</v>
      </c>
      <c r="H304" s="158">
        <v>44628</v>
      </c>
      <c r="I304" s="156" t="s">
        <v>4198</v>
      </c>
      <c r="J304" s="156">
        <v>9395156263</v>
      </c>
      <c r="K304" s="156" t="s">
        <v>396</v>
      </c>
    </row>
    <row r="305" spans="1:11" s="16" customFormat="1">
      <c r="A305" s="156">
        <v>302</v>
      </c>
      <c r="B305" s="156" t="s">
        <v>180</v>
      </c>
      <c r="C305" s="156" t="s">
        <v>1920</v>
      </c>
      <c r="D305" s="157" t="s">
        <v>981</v>
      </c>
      <c r="E305" s="156" t="s">
        <v>1292</v>
      </c>
      <c r="F305" s="156" t="s">
        <v>4196</v>
      </c>
      <c r="G305" s="156" t="s">
        <v>4197</v>
      </c>
      <c r="H305" s="158">
        <v>45055</v>
      </c>
      <c r="I305" s="156" t="s">
        <v>4198</v>
      </c>
      <c r="J305" s="156">
        <v>9395156263</v>
      </c>
      <c r="K305" s="156" t="s">
        <v>396</v>
      </c>
    </row>
    <row r="306" spans="1:11" s="16" customFormat="1">
      <c r="A306" s="156">
        <v>303</v>
      </c>
      <c r="B306" s="156" t="s">
        <v>229</v>
      </c>
      <c r="C306" s="156" t="s">
        <v>4303</v>
      </c>
      <c r="D306" s="157" t="s">
        <v>4303</v>
      </c>
      <c r="E306" s="156" t="s">
        <v>1024</v>
      </c>
      <c r="F306" s="156" t="s">
        <v>4196</v>
      </c>
      <c r="G306" s="156" t="s">
        <v>4197</v>
      </c>
      <c r="H306" s="158">
        <v>45262</v>
      </c>
      <c r="I306" s="156" t="s">
        <v>4198</v>
      </c>
      <c r="J306" s="156">
        <v>9395156263</v>
      </c>
      <c r="K306" s="156" t="s">
        <v>396</v>
      </c>
    </row>
    <row r="307" spans="1:11" s="16" customFormat="1">
      <c r="A307" s="156">
        <v>304</v>
      </c>
      <c r="B307" s="156" t="s">
        <v>3967</v>
      </c>
      <c r="C307" s="156" t="s">
        <v>2014</v>
      </c>
      <c r="D307" s="157" t="s">
        <v>4304</v>
      </c>
      <c r="E307" s="156" t="s">
        <v>1292</v>
      </c>
      <c r="F307" s="156" t="s">
        <v>4196</v>
      </c>
      <c r="G307" s="156" t="s">
        <v>4197</v>
      </c>
      <c r="H307" s="158">
        <v>44688</v>
      </c>
      <c r="I307" s="156" t="s">
        <v>4198</v>
      </c>
      <c r="J307" s="156">
        <v>9395156263</v>
      </c>
      <c r="K307" s="156" t="s">
        <v>396</v>
      </c>
    </row>
    <row r="308" spans="1:11" s="16" customFormat="1">
      <c r="A308" s="156">
        <v>305</v>
      </c>
      <c r="B308" s="156" t="s">
        <v>447</v>
      </c>
      <c r="C308" s="156" t="s">
        <v>26</v>
      </c>
      <c r="D308" s="157" t="s">
        <v>26</v>
      </c>
      <c r="E308" s="156" t="s">
        <v>1003</v>
      </c>
      <c r="F308" s="156" t="s">
        <v>4196</v>
      </c>
      <c r="G308" s="156" t="s">
        <v>4197</v>
      </c>
      <c r="H308" s="158">
        <v>44925</v>
      </c>
      <c r="I308" s="156" t="s">
        <v>4198</v>
      </c>
      <c r="J308" s="156">
        <v>9395156263</v>
      </c>
      <c r="K308" s="156" t="s">
        <v>396</v>
      </c>
    </row>
    <row r="309" spans="1:11" s="16" customFormat="1">
      <c r="A309" s="156">
        <v>306</v>
      </c>
      <c r="B309" s="156" t="s">
        <v>1049</v>
      </c>
      <c r="C309" s="156" t="s">
        <v>4200</v>
      </c>
      <c r="D309" s="157" t="s">
        <v>13</v>
      </c>
      <c r="E309" s="156" t="s">
        <v>1292</v>
      </c>
      <c r="F309" s="156" t="s">
        <v>4196</v>
      </c>
      <c r="G309" s="156" t="s">
        <v>4197</v>
      </c>
      <c r="H309" s="158">
        <v>44916</v>
      </c>
      <c r="I309" s="156" t="s">
        <v>4198</v>
      </c>
      <c r="J309" s="156">
        <v>9395156263</v>
      </c>
      <c r="K309" s="156" t="s">
        <v>396</v>
      </c>
    </row>
    <row r="310" spans="1:11" s="16" customFormat="1">
      <c r="A310" s="156">
        <v>307</v>
      </c>
      <c r="B310" s="156" t="s">
        <v>460</v>
      </c>
      <c r="C310" s="156" t="s">
        <v>4305</v>
      </c>
      <c r="D310" s="157" t="s">
        <v>4305</v>
      </c>
      <c r="E310" s="156" t="s">
        <v>1292</v>
      </c>
      <c r="F310" s="156" t="s">
        <v>4196</v>
      </c>
      <c r="G310" s="156" t="s">
        <v>4197</v>
      </c>
      <c r="H310" s="158">
        <v>44868</v>
      </c>
      <c r="I310" s="156" t="s">
        <v>4198</v>
      </c>
      <c r="J310" s="156">
        <v>9395156263</v>
      </c>
      <c r="K310" s="156" t="s">
        <v>396</v>
      </c>
    </row>
    <row r="311" spans="1:11" s="16" customFormat="1">
      <c r="A311" s="156">
        <v>308</v>
      </c>
      <c r="B311" s="156" t="s">
        <v>3112</v>
      </c>
      <c r="C311" s="156" t="s">
        <v>937</v>
      </c>
      <c r="D311" s="157" t="s">
        <v>937</v>
      </c>
      <c r="E311" s="156" t="s">
        <v>1003</v>
      </c>
      <c r="F311" s="156" t="s">
        <v>4196</v>
      </c>
      <c r="G311" s="156" t="s">
        <v>4197</v>
      </c>
      <c r="H311" s="158">
        <v>44916</v>
      </c>
      <c r="I311" s="156" t="s">
        <v>4198</v>
      </c>
      <c r="J311" s="156">
        <v>9395156263</v>
      </c>
      <c r="K311" s="156" t="s">
        <v>396</v>
      </c>
    </row>
    <row r="312" spans="1:11" s="16" customFormat="1">
      <c r="A312" s="156">
        <v>309</v>
      </c>
      <c r="B312" s="156" t="s">
        <v>1033</v>
      </c>
      <c r="C312" s="156" t="s">
        <v>4263</v>
      </c>
      <c r="D312" s="157" t="s">
        <v>4306</v>
      </c>
      <c r="E312" s="156" t="s">
        <v>1292</v>
      </c>
      <c r="F312" s="156" t="s">
        <v>4196</v>
      </c>
      <c r="G312" s="156" t="s">
        <v>4197</v>
      </c>
      <c r="H312" s="158">
        <v>44771</v>
      </c>
      <c r="I312" s="156" t="s">
        <v>4198</v>
      </c>
      <c r="J312" s="156">
        <v>9395156263</v>
      </c>
      <c r="K312" s="156" t="s">
        <v>396</v>
      </c>
    </row>
    <row r="313" spans="1:11" s="16" customFormat="1">
      <c r="A313" s="156">
        <v>310</v>
      </c>
      <c r="B313" s="156" t="s">
        <v>896</v>
      </c>
      <c r="C313" s="156" t="s">
        <v>900</v>
      </c>
      <c r="D313" s="157" t="s">
        <v>900</v>
      </c>
      <c r="E313" s="156" t="s">
        <v>1003</v>
      </c>
      <c r="F313" s="156" t="s">
        <v>4196</v>
      </c>
      <c r="G313" s="156" t="s">
        <v>4197</v>
      </c>
      <c r="H313" s="158">
        <v>44848</v>
      </c>
      <c r="I313" s="156" t="s">
        <v>4198</v>
      </c>
      <c r="J313" s="156">
        <v>9395156263</v>
      </c>
      <c r="K313" s="156" t="s">
        <v>396</v>
      </c>
    </row>
    <row r="314" spans="1:11" s="16" customFormat="1">
      <c r="A314" s="156">
        <v>311</v>
      </c>
      <c r="B314" s="156" t="s">
        <v>1049</v>
      </c>
      <c r="C314" s="156" t="s">
        <v>4307</v>
      </c>
      <c r="D314" s="157" t="s">
        <v>4307</v>
      </c>
      <c r="E314" s="156" t="s">
        <v>1292</v>
      </c>
      <c r="F314" s="156" t="s">
        <v>4196</v>
      </c>
      <c r="G314" s="156" t="s">
        <v>4197</v>
      </c>
      <c r="H314" s="158">
        <v>44869</v>
      </c>
      <c r="I314" s="156" t="s">
        <v>4198</v>
      </c>
      <c r="J314" s="156">
        <v>9395156263</v>
      </c>
      <c r="K314" s="156" t="s">
        <v>396</v>
      </c>
    </row>
    <row r="315" spans="1:11" s="16" customFormat="1">
      <c r="A315" s="156">
        <v>312</v>
      </c>
      <c r="B315" s="156" t="s">
        <v>269</v>
      </c>
      <c r="C315" s="156" t="s">
        <v>4308</v>
      </c>
      <c r="D315" s="157" t="s">
        <v>1939</v>
      </c>
      <c r="E315" s="156" t="s">
        <v>1292</v>
      </c>
      <c r="F315" s="156" t="s">
        <v>4196</v>
      </c>
      <c r="G315" s="156" t="s">
        <v>4197</v>
      </c>
      <c r="H315" s="158">
        <v>44805</v>
      </c>
      <c r="I315" s="156" t="s">
        <v>4198</v>
      </c>
      <c r="J315" s="156">
        <v>9395156263</v>
      </c>
      <c r="K315" s="156" t="s">
        <v>396</v>
      </c>
    </row>
    <row r="316" spans="1:11" s="16" customFormat="1">
      <c r="A316" s="156">
        <v>313</v>
      </c>
      <c r="B316" s="156" t="s">
        <v>3967</v>
      </c>
      <c r="C316" s="156" t="s">
        <v>4309</v>
      </c>
      <c r="D316" s="157" t="s">
        <v>392</v>
      </c>
      <c r="E316" s="156" t="s">
        <v>1292</v>
      </c>
      <c r="F316" s="156" t="s">
        <v>4196</v>
      </c>
      <c r="G316" s="156" t="s">
        <v>4197</v>
      </c>
      <c r="H316" s="158">
        <v>45016</v>
      </c>
      <c r="I316" s="156" t="s">
        <v>4198</v>
      </c>
      <c r="J316" s="156">
        <v>9395156263</v>
      </c>
      <c r="K316" s="156" t="s">
        <v>396</v>
      </c>
    </row>
    <row r="317" spans="1:11" s="16" customFormat="1">
      <c r="A317" s="156">
        <v>314</v>
      </c>
      <c r="B317" s="156" t="s">
        <v>3112</v>
      </c>
      <c r="C317" s="156" t="s">
        <v>937</v>
      </c>
      <c r="D317" s="157" t="s">
        <v>937</v>
      </c>
      <c r="E317" s="156" t="s">
        <v>1003</v>
      </c>
      <c r="F317" s="156" t="s">
        <v>4196</v>
      </c>
      <c r="G317" s="156" t="s">
        <v>4197</v>
      </c>
      <c r="H317" s="158">
        <v>44286</v>
      </c>
      <c r="I317" s="156" t="s">
        <v>4198</v>
      </c>
      <c r="J317" s="156">
        <v>9395156263</v>
      </c>
      <c r="K317" s="156" t="s">
        <v>396</v>
      </c>
    </row>
    <row r="318" spans="1:11" s="16" customFormat="1">
      <c r="A318" s="156">
        <v>315</v>
      </c>
      <c r="B318" s="156" t="s">
        <v>460</v>
      </c>
      <c r="C318" s="156" t="s">
        <v>4220</v>
      </c>
      <c r="D318" s="157" t="s">
        <v>4310</v>
      </c>
      <c r="E318" s="156" t="s">
        <v>1292</v>
      </c>
      <c r="F318" s="156" t="s">
        <v>4196</v>
      </c>
      <c r="G318" s="156" t="s">
        <v>4197</v>
      </c>
      <c r="H318" s="158">
        <v>45077</v>
      </c>
      <c r="I318" s="156" t="s">
        <v>4198</v>
      </c>
      <c r="J318" s="156">
        <v>9395156263</v>
      </c>
      <c r="K318" s="156" t="s">
        <v>396</v>
      </c>
    </row>
    <row r="319" spans="1:11" s="16" customFormat="1">
      <c r="A319" s="156">
        <v>316</v>
      </c>
      <c r="B319" s="156" t="s">
        <v>369</v>
      </c>
      <c r="C319" s="156" t="s">
        <v>4085</v>
      </c>
      <c r="D319" s="157" t="s">
        <v>4311</v>
      </c>
      <c r="E319" s="156" t="s">
        <v>1292</v>
      </c>
      <c r="F319" s="156" t="s">
        <v>4196</v>
      </c>
      <c r="G319" s="156" t="s">
        <v>4197</v>
      </c>
      <c r="H319" s="158">
        <v>43865</v>
      </c>
      <c r="I319" s="156" t="s">
        <v>4198</v>
      </c>
      <c r="J319" s="156">
        <v>9395156263</v>
      </c>
      <c r="K319" s="156" t="s">
        <v>396</v>
      </c>
    </row>
    <row r="320" spans="1:11" s="16" customFormat="1">
      <c r="A320" s="156">
        <v>317</v>
      </c>
      <c r="B320" s="156" t="s">
        <v>270</v>
      </c>
      <c r="C320" s="156" t="s">
        <v>3837</v>
      </c>
      <c r="D320" s="157" t="s">
        <v>3837</v>
      </c>
      <c r="E320" s="156" t="s">
        <v>1292</v>
      </c>
      <c r="F320" s="156" t="s">
        <v>4196</v>
      </c>
      <c r="G320" s="156" t="s">
        <v>4197</v>
      </c>
      <c r="H320" s="158">
        <v>44702</v>
      </c>
      <c r="I320" s="156" t="s">
        <v>4198</v>
      </c>
      <c r="J320" s="156">
        <v>9395156263</v>
      </c>
      <c r="K320" s="156" t="s">
        <v>396</v>
      </c>
    </row>
    <row r="321" spans="1:11" s="16" customFormat="1">
      <c r="A321" s="156">
        <v>318</v>
      </c>
      <c r="B321" s="156" t="s">
        <v>3563</v>
      </c>
      <c r="C321" s="156" t="s">
        <v>4177</v>
      </c>
      <c r="D321" s="157" t="s">
        <v>4177</v>
      </c>
      <c r="E321" s="156" t="s">
        <v>1003</v>
      </c>
      <c r="F321" s="156" t="s">
        <v>4196</v>
      </c>
      <c r="G321" s="156" t="s">
        <v>4197</v>
      </c>
      <c r="H321" s="158">
        <v>44301</v>
      </c>
      <c r="I321" s="156" t="s">
        <v>4198</v>
      </c>
      <c r="J321" s="156">
        <v>9395156263</v>
      </c>
      <c r="K321" s="156" t="s">
        <v>396</v>
      </c>
    </row>
    <row r="322" spans="1:11" s="16" customFormat="1">
      <c r="A322" s="156">
        <v>319</v>
      </c>
      <c r="B322" s="156" t="s">
        <v>1033</v>
      </c>
      <c r="C322" s="156" t="s">
        <v>4312</v>
      </c>
      <c r="D322" s="157" t="s">
        <v>4312</v>
      </c>
      <c r="E322" s="156" t="s">
        <v>1292</v>
      </c>
      <c r="F322" s="156" t="s">
        <v>4196</v>
      </c>
      <c r="G322" s="156" t="s">
        <v>4197</v>
      </c>
      <c r="H322" s="158">
        <v>44095</v>
      </c>
      <c r="I322" s="156" t="s">
        <v>4198</v>
      </c>
      <c r="J322" s="156">
        <v>9395156263</v>
      </c>
      <c r="K322" s="156" t="s">
        <v>396</v>
      </c>
    </row>
    <row r="323" spans="1:11" s="16" customFormat="1">
      <c r="A323" s="156">
        <v>320</v>
      </c>
      <c r="B323" s="156" t="s">
        <v>1033</v>
      </c>
      <c r="C323" s="156" t="s">
        <v>3951</v>
      </c>
      <c r="D323" s="157" t="s">
        <v>21</v>
      </c>
      <c r="E323" s="156" t="s">
        <v>1292</v>
      </c>
      <c r="F323" s="156" t="s">
        <v>4196</v>
      </c>
      <c r="G323" s="156" t="s">
        <v>4197</v>
      </c>
      <c r="H323" s="158">
        <v>43864</v>
      </c>
      <c r="I323" s="156" t="s">
        <v>4198</v>
      </c>
      <c r="J323" s="156">
        <v>9395156263</v>
      </c>
      <c r="K323" s="156" t="s">
        <v>396</v>
      </c>
    </row>
    <row r="324" spans="1:11" s="16" customFormat="1">
      <c r="A324" s="156">
        <v>321</v>
      </c>
      <c r="B324" s="156" t="s">
        <v>20</v>
      </c>
      <c r="C324" s="156" t="s">
        <v>4313</v>
      </c>
      <c r="D324" s="157" t="s">
        <v>21</v>
      </c>
      <c r="E324" s="156" t="s">
        <v>1296</v>
      </c>
      <c r="F324" s="156" t="s">
        <v>4196</v>
      </c>
      <c r="G324" s="156" t="s">
        <v>4197</v>
      </c>
      <c r="H324" s="158">
        <v>44244</v>
      </c>
      <c r="I324" s="156" t="s">
        <v>4198</v>
      </c>
      <c r="J324" s="156">
        <v>9395156263</v>
      </c>
      <c r="K324" s="156" t="s">
        <v>396</v>
      </c>
    </row>
    <row r="325" spans="1:11" s="16" customFormat="1">
      <c r="A325" s="156">
        <v>322</v>
      </c>
      <c r="B325" s="156" t="s">
        <v>1033</v>
      </c>
      <c r="C325" s="156" t="s">
        <v>4314</v>
      </c>
      <c r="D325" s="157" t="s">
        <v>4314</v>
      </c>
      <c r="E325" s="156" t="s">
        <v>1292</v>
      </c>
      <c r="F325" s="156" t="s">
        <v>4196</v>
      </c>
      <c r="G325" s="156" t="s">
        <v>4197</v>
      </c>
      <c r="H325" s="158">
        <v>44249</v>
      </c>
      <c r="I325" s="156" t="s">
        <v>4198</v>
      </c>
      <c r="J325" s="156">
        <v>9395156263</v>
      </c>
      <c r="K325" s="156" t="s">
        <v>396</v>
      </c>
    </row>
    <row r="326" spans="1:11" s="16" customFormat="1">
      <c r="A326" s="156">
        <v>323</v>
      </c>
      <c r="B326" s="156" t="s">
        <v>447</v>
      </c>
      <c r="C326" s="156" t="s">
        <v>26</v>
      </c>
      <c r="D326" s="157" t="s">
        <v>26</v>
      </c>
      <c r="E326" s="156" t="s">
        <v>1003</v>
      </c>
      <c r="F326" s="156" t="s">
        <v>4196</v>
      </c>
      <c r="G326" s="156" t="s">
        <v>4197</v>
      </c>
      <c r="H326" s="158">
        <v>44277</v>
      </c>
      <c r="I326" s="156" t="s">
        <v>4198</v>
      </c>
      <c r="J326" s="156">
        <v>9395156263</v>
      </c>
      <c r="K326" s="156" t="s">
        <v>396</v>
      </c>
    </row>
    <row r="327" spans="1:11" s="16" customFormat="1">
      <c r="A327" s="156">
        <v>324</v>
      </c>
      <c r="B327" s="156" t="s">
        <v>447</v>
      </c>
      <c r="C327" s="156" t="s">
        <v>58</v>
      </c>
      <c r="D327" s="157" t="s">
        <v>58</v>
      </c>
      <c r="E327" s="156" t="s">
        <v>1003</v>
      </c>
      <c r="F327" s="156" t="s">
        <v>4196</v>
      </c>
      <c r="G327" s="156" t="s">
        <v>4197</v>
      </c>
      <c r="H327" s="158">
        <v>44249</v>
      </c>
      <c r="I327" s="156" t="s">
        <v>4198</v>
      </c>
      <c r="J327" s="156">
        <v>9395156263</v>
      </c>
      <c r="K327" s="156" t="s">
        <v>396</v>
      </c>
    </row>
    <row r="328" spans="1:11" s="16" customFormat="1">
      <c r="A328" s="156">
        <v>325</v>
      </c>
      <c r="B328" s="156" t="s">
        <v>544</v>
      </c>
      <c r="C328" s="156" t="s">
        <v>4315</v>
      </c>
      <c r="D328" s="157" t="s">
        <v>4316</v>
      </c>
      <c r="E328" s="156" t="s">
        <v>1292</v>
      </c>
      <c r="F328" s="156" t="s">
        <v>4196</v>
      </c>
      <c r="G328" s="156" t="s">
        <v>4197</v>
      </c>
      <c r="H328" s="158">
        <v>44259</v>
      </c>
      <c r="I328" s="156" t="s">
        <v>4198</v>
      </c>
      <c r="J328" s="156">
        <v>9395156263</v>
      </c>
      <c r="K328" s="156" t="s">
        <v>396</v>
      </c>
    </row>
    <row r="329" spans="1:11" s="16" customFormat="1">
      <c r="A329" s="156">
        <v>326</v>
      </c>
      <c r="B329" s="156" t="s">
        <v>269</v>
      </c>
      <c r="C329" s="156" t="s">
        <v>4201</v>
      </c>
      <c r="D329" s="157" t="s">
        <v>1939</v>
      </c>
      <c r="E329" s="156" t="s">
        <v>1003</v>
      </c>
      <c r="F329" s="156" t="s">
        <v>4196</v>
      </c>
      <c r="G329" s="156" t="s">
        <v>4197</v>
      </c>
      <c r="H329" s="158">
        <v>44272</v>
      </c>
      <c r="I329" s="156" t="s">
        <v>4198</v>
      </c>
      <c r="J329" s="156">
        <v>9395156263</v>
      </c>
      <c r="K329" s="156" t="s">
        <v>396</v>
      </c>
    </row>
    <row r="330" spans="1:11" s="16" customFormat="1">
      <c r="A330" s="156">
        <v>327</v>
      </c>
      <c r="B330" s="156" t="s">
        <v>173</v>
      </c>
      <c r="C330" s="156" t="s">
        <v>4195</v>
      </c>
      <c r="D330" s="157" t="s">
        <v>981</v>
      </c>
      <c r="E330" s="156" t="s">
        <v>1296</v>
      </c>
      <c r="F330" s="156" t="s">
        <v>4196</v>
      </c>
      <c r="G330" s="156" t="s">
        <v>4197</v>
      </c>
      <c r="H330" s="158">
        <v>44631</v>
      </c>
      <c r="I330" s="156" t="s">
        <v>4198</v>
      </c>
      <c r="J330" s="156">
        <v>9395156263</v>
      </c>
      <c r="K330" s="156" t="s">
        <v>396</v>
      </c>
    </row>
    <row r="331" spans="1:11" s="16" customFormat="1">
      <c r="A331" s="156">
        <v>328</v>
      </c>
      <c r="B331" s="156" t="s">
        <v>1150</v>
      </c>
      <c r="C331" s="156" t="s">
        <v>746</v>
      </c>
      <c r="D331" s="157" t="s">
        <v>746</v>
      </c>
      <c r="E331" s="156" t="s">
        <v>1292</v>
      </c>
      <c r="F331" s="156" t="s">
        <v>4196</v>
      </c>
      <c r="G331" s="156" t="s">
        <v>4197</v>
      </c>
      <c r="H331" s="158">
        <v>44940</v>
      </c>
      <c r="I331" s="156" t="s">
        <v>4198</v>
      </c>
      <c r="J331" s="156">
        <v>9395156263</v>
      </c>
      <c r="K331" s="156" t="s">
        <v>396</v>
      </c>
    </row>
    <row r="332" spans="1:11" s="16" customFormat="1">
      <c r="A332" s="156">
        <v>329</v>
      </c>
      <c r="B332" s="156" t="s">
        <v>447</v>
      </c>
      <c r="C332" s="156" t="s">
        <v>26</v>
      </c>
      <c r="D332" s="157" t="s">
        <v>26</v>
      </c>
      <c r="E332" s="156" t="s">
        <v>1003</v>
      </c>
      <c r="F332" s="156" t="s">
        <v>4196</v>
      </c>
      <c r="G332" s="156" t="s">
        <v>4197</v>
      </c>
      <c r="H332" s="158">
        <v>44277</v>
      </c>
      <c r="I332" s="156" t="s">
        <v>4198</v>
      </c>
      <c r="J332" s="156">
        <v>9395156263</v>
      </c>
      <c r="K332" s="156" t="s">
        <v>396</v>
      </c>
    </row>
    <row r="333" spans="1:11" s="16" customFormat="1">
      <c r="A333" s="156">
        <v>330</v>
      </c>
      <c r="B333" s="156" t="s">
        <v>544</v>
      </c>
      <c r="C333" s="156" t="s">
        <v>4317</v>
      </c>
      <c r="D333" s="157" t="s">
        <v>4317</v>
      </c>
      <c r="E333" s="156" t="s">
        <v>1292</v>
      </c>
      <c r="F333" s="156" t="s">
        <v>4196</v>
      </c>
      <c r="G333" s="156" t="s">
        <v>4197</v>
      </c>
      <c r="H333" s="158">
        <v>44273</v>
      </c>
      <c r="I333" s="156" t="s">
        <v>4198</v>
      </c>
      <c r="J333" s="156">
        <v>9395156263</v>
      </c>
      <c r="K333" s="156" t="s">
        <v>396</v>
      </c>
    </row>
    <row r="334" spans="1:11" s="16" customFormat="1">
      <c r="A334" s="156">
        <v>331</v>
      </c>
      <c r="B334" s="156" t="s">
        <v>3563</v>
      </c>
      <c r="C334" s="156" t="s">
        <v>4177</v>
      </c>
      <c r="D334" s="157" t="s">
        <v>4177</v>
      </c>
      <c r="E334" s="156" t="s">
        <v>1003</v>
      </c>
      <c r="F334" s="156" t="s">
        <v>4196</v>
      </c>
      <c r="G334" s="156" t="s">
        <v>4197</v>
      </c>
      <c r="H334" s="158">
        <v>45007</v>
      </c>
      <c r="I334" s="156" t="s">
        <v>4198</v>
      </c>
      <c r="J334" s="156">
        <v>9395156263</v>
      </c>
      <c r="K334" s="156" t="s">
        <v>396</v>
      </c>
    </row>
    <row r="335" spans="1:11" s="16" customFormat="1">
      <c r="A335" s="156">
        <v>332</v>
      </c>
      <c r="B335" s="156" t="s">
        <v>1071</v>
      </c>
      <c r="C335" s="156" t="s">
        <v>774</v>
      </c>
      <c r="D335" s="157" t="s">
        <v>774</v>
      </c>
      <c r="E335" s="156" t="s">
        <v>1003</v>
      </c>
      <c r="F335" s="156" t="s">
        <v>4196</v>
      </c>
      <c r="G335" s="156" t="s">
        <v>4197</v>
      </c>
      <c r="H335" s="158">
        <v>44446</v>
      </c>
      <c r="I335" s="156" t="s">
        <v>4198</v>
      </c>
      <c r="J335" s="156">
        <v>9395156263</v>
      </c>
      <c r="K335" s="156" t="s">
        <v>396</v>
      </c>
    </row>
    <row r="336" spans="1:11" s="16" customFormat="1">
      <c r="A336" s="156">
        <v>333</v>
      </c>
      <c r="B336" s="156" t="s">
        <v>1042</v>
      </c>
      <c r="C336" s="156" t="s">
        <v>2062</v>
      </c>
      <c r="D336" s="157" t="s">
        <v>2062</v>
      </c>
      <c r="E336" s="156" t="s">
        <v>1292</v>
      </c>
      <c r="F336" s="156" t="s">
        <v>4196</v>
      </c>
      <c r="G336" s="156" t="s">
        <v>4197</v>
      </c>
      <c r="H336" s="158">
        <v>44651</v>
      </c>
      <c r="I336" s="156" t="s">
        <v>4198</v>
      </c>
      <c r="J336" s="156">
        <v>9395156263</v>
      </c>
      <c r="K336" s="156" t="s">
        <v>396</v>
      </c>
    </row>
    <row r="337" spans="1:11" s="16" customFormat="1">
      <c r="A337" s="156">
        <v>334</v>
      </c>
      <c r="B337" s="156" t="s">
        <v>457</v>
      </c>
      <c r="C337" s="156" t="s">
        <v>4318</v>
      </c>
      <c r="D337" s="157" t="s">
        <v>4319</v>
      </c>
      <c r="E337" s="156" t="s">
        <v>1292</v>
      </c>
      <c r="F337" s="156" t="s">
        <v>4196</v>
      </c>
      <c r="G337" s="156" t="s">
        <v>4197</v>
      </c>
      <c r="H337" s="158">
        <v>45065</v>
      </c>
      <c r="I337" s="156" t="s">
        <v>4198</v>
      </c>
      <c r="J337" s="156">
        <v>9395156263</v>
      </c>
      <c r="K337" s="156" t="s">
        <v>396</v>
      </c>
    </row>
    <row r="338" spans="1:11">
      <c r="A338" s="156">
        <v>335</v>
      </c>
      <c r="B338" s="156" t="s">
        <v>1028</v>
      </c>
      <c r="C338" s="156" t="s">
        <v>720</v>
      </c>
      <c r="D338" s="157" t="s">
        <v>720</v>
      </c>
      <c r="E338" s="156" t="s">
        <v>1003</v>
      </c>
      <c r="F338" s="156" t="s">
        <v>4196</v>
      </c>
      <c r="G338" s="156" t="s">
        <v>4197</v>
      </c>
      <c r="H338" s="158">
        <v>44656</v>
      </c>
      <c r="I338" s="156" t="s">
        <v>4198</v>
      </c>
      <c r="J338" s="156">
        <v>9395156263</v>
      </c>
      <c r="K338" s="156" t="s">
        <v>396</v>
      </c>
    </row>
    <row r="339" spans="1:11">
      <c r="A339" s="156">
        <v>336</v>
      </c>
      <c r="B339" s="156" t="s">
        <v>229</v>
      </c>
      <c r="C339" s="156" t="s">
        <v>4320</v>
      </c>
      <c r="D339" s="157" t="s">
        <v>4320</v>
      </c>
      <c r="E339" s="156" t="s">
        <v>1024</v>
      </c>
      <c r="F339" s="156" t="s">
        <v>4196</v>
      </c>
      <c r="G339" s="156" t="s">
        <v>4197</v>
      </c>
      <c r="H339" s="158">
        <v>45113</v>
      </c>
      <c r="I339" s="156" t="s">
        <v>4198</v>
      </c>
      <c r="J339" s="156">
        <v>9395156263</v>
      </c>
      <c r="K339" s="156" t="s">
        <v>396</v>
      </c>
    </row>
    <row r="340" spans="1:11">
      <c r="A340" s="156">
        <v>337</v>
      </c>
      <c r="B340" s="156" t="s">
        <v>1028</v>
      </c>
      <c r="C340" s="156" t="s">
        <v>739</v>
      </c>
      <c r="D340" s="157" t="s">
        <v>739</v>
      </c>
      <c r="E340" s="156" t="s">
        <v>1292</v>
      </c>
      <c r="F340" s="156" t="s">
        <v>4196</v>
      </c>
      <c r="G340" s="156" t="s">
        <v>4197</v>
      </c>
      <c r="H340" s="158">
        <v>44754</v>
      </c>
      <c r="I340" s="156" t="s">
        <v>4198</v>
      </c>
      <c r="J340" s="156">
        <v>9395156263</v>
      </c>
      <c r="K340" s="156" t="s">
        <v>396</v>
      </c>
    </row>
    <row r="341" spans="1:11">
      <c r="A341" s="156">
        <v>338</v>
      </c>
      <c r="B341" s="156" t="s">
        <v>1028</v>
      </c>
      <c r="C341" s="156" t="s">
        <v>720</v>
      </c>
      <c r="D341" s="157" t="s">
        <v>720</v>
      </c>
      <c r="E341" s="156" t="s">
        <v>1003</v>
      </c>
      <c r="F341" s="156" t="s">
        <v>4196</v>
      </c>
      <c r="G341" s="156" t="s">
        <v>4197</v>
      </c>
      <c r="H341" s="158">
        <v>44926</v>
      </c>
      <c r="I341" s="156" t="s">
        <v>4198</v>
      </c>
      <c r="J341" s="156">
        <v>9395156263</v>
      </c>
      <c r="K341" s="156" t="s">
        <v>396</v>
      </c>
    </row>
    <row r="342" spans="1:11">
      <c r="A342" s="156">
        <v>339</v>
      </c>
      <c r="B342" s="156" t="s">
        <v>3967</v>
      </c>
      <c r="C342" s="156" t="s">
        <v>4244</v>
      </c>
      <c r="D342" s="157" t="s">
        <v>4244</v>
      </c>
      <c r="E342" s="156" t="s">
        <v>1292</v>
      </c>
      <c r="F342" s="156" t="s">
        <v>4196</v>
      </c>
      <c r="G342" s="156" t="s">
        <v>4197</v>
      </c>
      <c r="H342" s="158">
        <v>45113</v>
      </c>
      <c r="I342" s="156" t="s">
        <v>4198</v>
      </c>
      <c r="J342" s="156">
        <v>9395156263</v>
      </c>
      <c r="K342" s="156" t="s">
        <v>396</v>
      </c>
    </row>
    <row r="343" spans="1:11">
      <c r="A343" s="156">
        <v>340</v>
      </c>
      <c r="B343" s="156" t="s">
        <v>20</v>
      </c>
      <c r="C343" s="156" t="s">
        <v>4321</v>
      </c>
      <c r="D343" s="157" t="s">
        <v>4321</v>
      </c>
      <c r="E343" s="156" t="s">
        <v>1024</v>
      </c>
      <c r="F343" s="156" t="s">
        <v>4196</v>
      </c>
      <c r="G343" s="156" t="s">
        <v>4197</v>
      </c>
      <c r="H343" s="158">
        <v>45099</v>
      </c>
      <c r="I343" s="156" t="s">
        <v>4198</v>
      </c>
      <c r="J343" s="156">
        <v>9395156263</v>
      </c>
      <c r="K343" s="156" t="s">
        <v>396</v>
      </c>
    </row>
    <row r="344" spans="1:11">
      <c r="A344" s="156">
        <v>341</v>
      </c>
      <c r="B344" s="156" t="s">
        <v>270</v>
      </c>
      <c r="C344" s="156" t="s">
        <v>4322</v>
      </c>
      <c r="D344" s="157" t="s">
        <v>4322</v>
      </c>
      <c r="E344" s="156" t="s">
        <v>1292</v>
      </c>
      <c r="F344" s="156" t="s">
        <v>4196</v>
      </c>
      <c r="G344" s="156" t="s">
        <v>4197</v>
      </c>
      <c r="H344" s="158">
        <v>45313</v>
      </c>
      <c r="I344" s="156" t="s">
        <v>4198</v>
      </c>
      <c r="J344" s="156">
        <v>9395156263</v>
      </c>
      <c r="K344" s="156" t="s">
        <v>396</v>
      </c>
    </row>
    <row r="345" spans="1:11">
      <c r="A345" s="156">
        <v>342</v>
      </c>
      <c r="B345" s="156" t="s">
        <v>1049</v>
      </c>
      <c r="C345" s="156" t="s">
        <v>814</v>
      </c>
      <c r="D345" s="157" t="s">
        <v>4323</v>
      </c>
      <c r="E345" s="156" t="s">
        <v>1292</v>
      </c>
      <c r="F345" s="156" t="s">
        <v>4196</v>
      </c>
      <c r="G345" s="156" t="s">
        <v>4197</v>
      </c>
      <c r="H345" s="158">
        <v>45091</v>
      </c>
      <c r="I345" s="156" t="s">
        <v>4198</v>
      </c>
      <c r="J345" s="156">
        <v>9395156263</v>
      </c>
      <c r="K345" s="156" t="s">
        <v>396</v>
      </c>
    </row>
    <row r="346" spans="1:11">
      <c r="A346" s="156">
        <v>343</v>
      </c>
      <c r="B346" s="156" t="s">
        <v>270</v>
      </c>
      <c r="C346" s="156" t="s">
        <v>4247</v>
      </c>
      <c r="D346" s="157" t="s">
        <v>4324</v>
      </c>
      <c r="E346" s="156" t="s">
        <v>1003</v>
      </c>
      <c r="F346" s="156" t="s">
        <v>4196</v>
      </c>
      <c r="G346" s="156" t="s">
        <v>4197</v>
      </c>
      <c r="H346" s="158">
        <v>45313</v>
      </c>
      <c r="I346" s="156" t="s">
        <v>4198</v>
      </c>
      <c r="J346" s="156">
        <v>9395156263</v>
      </c>
      <c r="K346" s="156" t="s">
        <v>396</v>
      </c>
    </row>
    <row r="347" spans="1:11">
      <c r="A347" s="156">
        <v>344</v>
      </c>
      <c r="B347" s="156" t="s">
        <v>1071</v>
      </c>
      <c r="C347" s="156" t="s">
        <v>774</v>
      </c>
      <c r="D347" s="157" t="s">
        <v>774</v>
      </c>
      <c r="E347" s="156" t="s">
        <v>1003</v>
      </c>
      <c r="F347" s="156" t="s">
        <v>4196</v>
      </c>
      <c r="G347" s="156" t="s">
        <v>4197</v>
      </c>
      <c r="H347" s="158">
        <v>45031</v>
      </c>
      <c r="I347" s="156" t="s">
        <v>4198</v>
      </c>
      <c r="J347" s="156">
        <v>9395156263</v>
      </c>
      <c r="K347" s="156" t="s">
        <v>396</v>
      </c>
    </row>
    <row r="348" spans="1:11">
      <c r="A348" s="156">
        <v>345</v>
      </c>
      <c r="B348" s="156" t="s">
        <v>173</v>
      </c>
      <c r="C348" s="156" t="s">
        <v>4195</v>
      </c>
      <c r="D348" s="157" t="s">
        <v>981</v>
      </c>
      <c r="E348" s="156" t="s">
        <v>1296</v>
      </c>
      <c r="F348" s="156" t="s">
        <v>4196</v>
      </c>
      <c r="G348" s="156" t="s">
        <v>4197</v>
      </c>
      <c r="H348" s="158">
        <v>44596</v>
      </c>
      <c r="I348" s="156" t="s">
        <v>4198</v>
      </c>
      <c r="J348" s="156">
        <v>9395156263</v>
      </c>
      <c r="K348" s="156" t="s">
        <v>396</v>
      </c>
    </row>
    <row r="349" spans="1:11">
      <c r="A349" s="156">
        <v>346</v>
      </c>
      <c r="B349" s="156" t="s">
        <v>269</v>
      </c>
      <c r="C349" s="156" t="s">
        <v>4325</v>
      </c>
      <c r="D349" s="157" t="s">
        <v>363</v>
      </c>
      <c r="E349" s="156" t="s">
        <v>1292</v>
      </c>
      <c r="F349" s="156" t="s">
        <v>4196</v>
      </c>
      <c r="G349" s="156" t="s">
        <v>4197</v>
      </c>
      <c r="H349" s="158">
        <v>44592</v>
      </c>
      <c r="I349" s="156" t="s">
        <v>4198</v>
      </c>
      <c r="J349" s="156">
        <v>9395156263</v>
      </c>
      <c r="K349" s="156" t="s">
        <v>396</v>
      </c>
    </row>
    <row r="350" spans="1:11">
      <c r="A350" s="156">
        <v>347</v>
      </c>
      <c r="B350" s="156" t="s">
        <v>689</v>
      </c>
      <c r="C350" s="156" t="s">
        <v>922</v>
      </c>
      <c r="D350" s="157" t="s">
        <v>922</v>
      </c>
      <c r="E350" s="156" t="s">
        <v>1292</v>
      </c>
      <c r="F350" s="156" t="s">
        <v>4196</v>
      </c>
      <c r="G350" s="156" t="s">
        <v>4197</v>
      </c>
      <c r="H350" s="158">
        <v>44477</v>
      </c>
      <c r="I350" s="156" t="s">
        <v>4198</v>
      </c>
      <c r="J350" s="156">
        <v>9395156263</v>
      </c>
      <c r="K350" s="156" t="s">
        <v>396</v>
      </c>
    </row>
    <row r="351" spans="1:11">
      <c r="A351" s="156">
        <v>348</v>
      </c>
      <c r="B351" s="156" t="s">
        <v>689</v>
      </c>
      <c r="C351" s="156" t="s">
        <v>2217</v>
      </c>
      <c r="D351" s="157" t="s">
        <v>2217</v>
      </c>
      <c r="E351" s="156" t="s">
        <v>1003</v>
      </c>
      <c r="F351" s="156" t="s">
        <v>4196</v>
      </c>
      <c r="G351" s="156" t="s">
        <v>4197</v>
      </c>
      <c r="H351" s="158">
        <v>45253</v>
      </c>
      <c r="I351" s="156" t="s">
        <v>4198</v>
      </c>
      <c r="J351" s="156">
        <v>9395156263</v>
      </c>
      <c r="K351" s="156" t="s">
        <v>396</v>
      </c>
    </row>
    <row r="352" spans="1:11">
      <c r="A352" s="156">
        <v>349</v>
      </c>
      <c r="B352" s="156" t="s">
        <v>173</v>
      </c>
      <c r="C352" s="156" t="s">
        <v>4301</v>
      </c>
      <c r="D352" s="157" t="s">
        <v>981</v>
      </c>
      <c r="E352" s="156" t="s">
        <v>1292</v>
      </c>
      <c r="F352" s="156" t="s">
        <v>4196</v>
      </c>
      <c r="G352" s="156" t="s">
        <v>4197</v>
      </c>
      <c r="H352" s="158">
        <v>44200</v>
      </c>
      <c r="I352" s="156" t="s">
        <v>4198</v>
      </c>
      <c r="J352" s="156">
        <v>9395156263</v>
      </c>
      <c r="K352" s="156" t="s">
        <v>396</v>
      </c>
    </row>
    <row r="353" spans="1:11">
      <c r="A353" s="156">
        <v>350</v>
      </c>
      <c r="B353" s="156" t="s">
        <v>896</v>
      </c>
      <c r="C353" s="156" t="s">
        <v>4326</v>
      </c>
      <c r="D353" s="157" t="s">
        <v>900</v>
      </c>
      <c r="E353" s="156" t="s">
        <v>1292</v>
      </c>
      <c r="F353" s="156" t="s">
        <v>4196</v>
      </c>
      <c r="G353" s="156" t="s">
        <v>4197</v>
      </c>
      <c r="H353" s="158">
        <v>45052</v>
      </c>
      <c r="I353" s="156" t="s">
        <v>4198</v>
      </c>
      <c r="J353" s="156">
        <v>9395156263</v>
      </c>
      <c r="K353" s="156" t="s">
        <v>396</v>
      </c>
    </row>
    <row r="354" spans="1:11">
      <c r="A354" s="156">
        <v>351</v>
      </c>
      <c r="B354" s="156" t="s">
        <v>173</v>
      </c>
      <c r="C354" s="156" t="s">
        <v>4195</v>
      </c>
      <c r="D354" s="157" t="s">
        <v>3743</v>
      </c>
      <c r="E354" s="156" t="s">
        <v>1296</v>
      </c>
      <c r="F354" s="156" t="s">
        <v>4196</v>
      </c>
      <c r="G354" s="156" t="s">
        <v>4197</v>
      </c>
      <c r="H354" s="158">
        <v>45169</v>
      </c>
      <c r="I354" s="156" t="s">
        <v>4198</v>
      </c>
      <c r="J354" s="156">
        <v>9395156263</v>
      </c>
      <c r="K354" s="156" t="s">
        <v>396</v>
      </c>
    </row>
    <row r="355" spans="1:11">
      <c r="A355" s="156">
        <v>352</v>
      </c>
      <c r="B355" s="156" t="s">
        <v>20</v>
      </c>
      <c r="C355" s="156" t="s">
        <v>4327</v>
      </c>
      <c r="D355" s="157" t="s">
        <v>4327</v>
      </c>
      <c r="E355" s="156" t="s">
        <v>1292</v>
      </c>
      <c r="F355" s="156" t="s">
        <v>4196</v>
      </c>
      <c r="G355" s="156" t="s">
        <v>4197</v>
      </c>
      <c r="H355" s="158">
        <v>45040</v>
      </c>
      <c r="I355" s="156" t="s">
        <v>4198</v>
      </c>
      <c r="J355" s="156">
        <v>9395156263</v>
      </c>
      <c r="K355" s="156" t="s">
        <v>396</v>
      </c>
    </row>
    <row r="356" spans="1:11">
      <c r="A356" s="156">
        <v>353</v>
      </c>
      <c r="B356" s="156" t="s">
        <v>269</v>
      </c>
      <c r="C356" s="156" t="s">
        <v>4201</v>
      </c>
      <c r="D356" s="157" t="s">
        <v>1935</v>
      </c>
      <c r="E356" s="156" t="s">
        <v>1003</v>
      </c>
      <c r="F356" s="156" t="s">
        <v>4196</v>
      </c>
      <c r="G356" s="156" t="s">
        <v>4197</v>
      </c>
      <c r="H356" s="158">
        <v>45036</v>
      </c>
      <c r="I356" s="156" t="s">
        <v>4198</v>
      </c>
      <c r="J356" s="156">
        <v>9395156263</v>
      </c>
      <c r="K356" s="156" t="s">
        <v>396</v>
      </c>
    </row>
    <row r="357" spans="1:11">
      <c r="A357" s="156">
        <v>354</v>
      </c>
      <c r="B357" s="156" t="s">
        <v>896</v>
      </c>
      <c r="C357" s="156" t="s">
        <v>903</v>
      </c>
      <c r="D357" s="157" t="s">
        <v>903</v>
      </c>
      <c r="E357" s="156" t="s">
        <v>1003</v>
      </c>
      <c r="F357" s="156" t="s">
        <v>4196</v>
      </c>
      <c r="G357" s="156" t="s">
        <v>4197</v>
      </c>
      <c r="H357" s="158">
        <v>45303</v>
      </c>
      <c r="I357" s="156" t="s">
        <v>4198</v>
      </c>
      <c r="J357" s="156">
        <v>9395156263</v>
      </c>
      <c r="K357" s="156" t="s">
        <v>396</v>
      </c>
    </row>
    <row r="358" spans="1:11">
      <c r="A358" s="156">
        <v>355</v>
      </c>
      <c r="B358" s="156" t="s">
        <v>270</v>
      </c>
      <c r="C358" s="156" t="s">
        <v>4247</v>
      </c>
      <c r="D358" s="157" t="s">
        <v>1970</v>
      </c>
      <c r="E358" s="156" t="s">
        <v>1003</v>
      </c>
      <c r="F358" s="156" t="s">
        <v>4196</v>
      </c>
      <c r="G358" s="156" t="s">
        <v>4197</v>
      </c>
      <c r="H358" s="158">
        <v>43738</v>
      </c>
      <c r="I358" s="156" t="s">
        <v>4198</v>
      </c>
      <c r="J358" s="156">
        <v>9395156263</v>
      </c>
      <c r="K358" s="156" t="s">
        <v>396</v>
      </c>
    </row>
    <row r="359" spans="1:11">
      <c r="A359" s="156">
        <v>356</v>
      </c>
      <c r="B359" s="156" t="s">
        <v>1012</v>
      </c>
      <c r="C359" s="156" t="s">
        <v>2084</v>
      </c>
      <c r="D359" s="157" t="s">
        <v>2084</v>
      </c>
      <c r="E359" s="156" t="s">
        <v>1003</v>
      </c>
      <c r="F359" s="156" t="s">
        <v>4196</v>
      </c>
      <c r="G359" s="156" t="s">
        <v>4197</v>
      </c>
      <c r="H359" s="158">
        <v>42457</v>
      </c>
      <c r="I359" s="156" t="s">
        <v>4198</v>
      </c>
      <c r="J359" s="156">
        <v>9395156263</v>
      </c>
      <c r="K359" s="156" t="s">
        <v>396</v>
      </c>
    </row>
    <row r="360" spans="1:11">
      <c r="A360" s="156">
        <v>357</v>
      </c>
      <c r="B360" s="156" t="s">
        <v>20</v>
      </c>
      <c r="C360" s="156" t="s">
        <v>4199</v>
      </c>
      <c r="D360" s="157" t="s">
        <v>21</v>
      </c>
      <c r="E360" s="156" t="s">
        <v>1296</v>
      </c>
      <c r="F360" s="156" t="s">
        <v>4196</v>
      </c>
      <c r="G360" s="156" t="s">
        <v>4197</v>
      </c>
      <c r="H360" s="158">
        <v>44203</v>
      </c>
      <c r="I360" s="156" t="s">
        <v>4198</v>
      </c>
      <c r="J360" s="156">
        <v>9395156263</v>
      </c>
      <c r="K360" s="156" t="s">
        <v>396</v>
      </c>
    </row>
    <row r="361" spans="1:11">
      <c r="A361" s="156">
        <v>358</v>
      </c>
      <c r="B361" s="156" t="s">
        <v>20</v>
      </c>
      <c r="C361" s="156" t="s">
        <v>4199</v>
      </c>
      <c r="D361" s="157" t="s">
        <v>21</v>
      </c>
      <c r="E361" s="156" t="s">
        <v>1296</v>
      </c>
      <c r="F361" s="156" t="s">
        <v>4196</v>
      </c>
      <c r="G361" s="156" t="s">
        <v>4197</v>
      </c>
      <c r="H361" s="158">
        <v>42457</v>
      </c>
      <c r="I361" s="156" t="s">
        <v>4198</v>
      </c>
      <c r="J361" s="156">
        <v>9395156263</v>
      </c>
      <c r="K361" s="156" t="s">
        <v>396</v>
      </c>
    </row>
    <row r="362" spans="1:11">
      <c r="A362" s="156">
        <v>359</v>
      </c>
      <c r="B362" s="156" t="s">
        <v>173</v>
      </c>
      <c r="C362" s="156" t="s">
        <v>4195</v>
      </c>
      <c r="D362" s="157" t="s">
        <v>981</v>
      </c>
      <c r="E362" s="156" t="s">
        <v>1296</v>
      </c>
      <c r="F362" s="156" t="s">
        <v>4196</v>
      </c>
      <c r="G362" s="156" t="s">
        <v>4197</v>
      </c>
      <c r="H362" s="158">
        <v>42459</v>
      </c>
      <c r="I362" s="156" t="s">
        <v>4198</v>
      </c>
      <c r="J362" s="156">
        <v>9395156263</v>
      </c>
      <c r="K362" s="156" t="s">
        <v>396</v>
      </c>
    </row>
    <row r="363" spans="1:11">
      <c r="A363" s="156">
        <v>360</v>
      </c>
      <c r="B363" s="156" t="s">
        <v>369</v>
      </c>
      <c r="C363" s="156" t="s">
        <v>372</v>
      </c>
      <c r="D363" s="157" t="s">
        <v>372</v>
      </c>
      <c r="E363" s="156" t="s">
        <v>1292</v>
      </c>
      <c r="F363" s="156" t="s">
        <v>4196</v>
      </c>
      <c r="G363" s="156" t="s">
        <v>4197</v>
      </c>
      <c r="H363" s="158">
        <v>42783</v>
      </c>
      <c r="I363" s="156" t="s">
        <v>4198</v>
      </c>
      <c r="J363" s="156">
        <v>9395156263</v>
      </c>
      <c r="K363" s="156" t="s">
        <v>396</v>
      </c>
    </row>
    <row r="364" spans="1:11">
      <c r="A364" s="156">
        <v>361</v>
      </c>
      <c r="B364" s="156" t="s">
        <v>173</v>
      </c>
      <c r="C364" s="156" t="s">
        <v>4195</v>
      </c>
      <c r="D364" s="157" t="s">
        <v>981</v>
      </c>
      <c r="E364" s="156" t="s">
        <v>1296</v>
      </c>
      <c r="F364" s="156" t="s">
        <v>4196</v>
      </c>
      <c r="G364" s="156" t="s">
        <v>4197</v>
      </c>
      <c r="H364" s="158">
        <v>42782</v>
      </c>
      <c r="I364" s="156" t="s">
        <v>4198</v>
      </c>
      <c r="J364" s="156">
        <v>9395156263</v>
      </c>
      <c r="K364" s="156" t="s">
        <v>396</v>
      </c>
    </row>
    <row r="365" spans="1:11">
      <c r="A365" s="156">
        <v>362</v>
      </c>
      <c r="B365" s="156" t="s">
        <v>369</v>
      </c>
      <c r="C365" s="156" t="s">
        <v>392</v>
      </c>
      <c r="D365" s="157" t="s">
        <v>392</v>
      </c>
      <c r="E365" s="156" t="s">
        <v>1003</v>
      </c>
      <c r="F365" s="156" t="s">
        <v>4196</v>
      </c>
      <c r="G365" s="156" t="s">
        <v>4197</v>
      </c>
      <c r="H365" s="158">
        <v>42783</v>
      </c>
      <c r="I365" s="156" t="s">
        <v>4198</v>
      </c>
      <c r="J365" s="156">
        <v>9395156263</v>
      </c>
      <c r="K365" s="156" t="s">
        <v>396</v>
      </c>
    </row>
    <row r="366" spans="1:11">
      <c r="A366" s="156">
        <v>363</v>
      </c>
      <c r="B366" s="156" t="s">
        <v>270</v>
      </c>
      <c r="C366" s="156" t="s">
        <v>3805</v>
      </c>
      <c r="D366" s="157" t="s">
        <v>1970</v>
      </c>
      <c r="E366" s="156" t="s">
        <v>1003</v>
      </c>
      <c r="F366" s="156" t="s">
        <v>4196</v>
      </c>
      <c r="G366" s="156" t="s">
        <v>4197</v>
      </c>
      <c r="H366" s="158">
        <v>42782</v>
      </c>
      <c r="I366" s="156" t="s">
        <v>4198</v>
      </c>
      <c r="J366" s="156">
        <v>9395156263</v>
      </c>
      <c r="K366" s="156" t="s">
        <v>396</v>
      </c>
    </row>
    <row r="367" spans="1:11">
      <c r="A367" s="156">
        <v>364</v>
      </c>
      <c r="B367" s="156" t="s">
        <v>3967</v>
      </c>
      <c r="C367" s="156" t="s">
        <v>4328</v>
      </c>
      <c r="D367" s="157" t="s">
        <v>4328</v>
      </c>
      <c r="E367" s="156" t="s">
        <v>1024</v>
      </c>
      <c r="F367" s="156" t="s">
        <v>4196</v>
      </c>
      <c r="G367" s="156" t="s">
        <v>4197</v>
      </c>
      <c r="H367" s="158">
        <v>42781</v>
      </c>
      <c r="I367" s="156" t="s">
        <v>4198</v>
      </c>
      <c r="J367" s="156">
        <v>9395156263</v>
      </c>
      <c r="K367" s="156" t="s">
        <v>396</v>
      </c>
    </row>
    <row r="368" spans="1:11">
      <c r="A368" s="156">
        <v>365</v>
      </c>
      <c r="B368" s="156" t="s">
        <v>173</v>
      </c>
      <c r="C368" s="156" t="s">
        <v>4195</v>
      </c>
      <c r="D368" s="157" t="s">
        <v>981</v>
      </c>
      <c r="E368" s="156" t="s">
        <v>1296</v>
      </c>
      <c r="F368" s="156" t="s">
        <v>4196</v>
      </c>
      <c r="G368" s="156" t="s">
        <v>4197</v>
      </c>
      <c r="H368" s="158">
        <v>42781</v>
      </c>
      <c r="I368" s="156" t="s">
        <v>4198</v>
      </c>
      <c r="J368" s="156">
        <v>9395156263</v>
      </c>
      <c r="K368" s="156" t="s">
        <v>396</v>
      </c>
    </row>
    <row r="369" spans="1:11">
      <c r="A369" s="156">
        <v>366</v>
      </c>
      <c r="B369" s="156" t="s">
        <v>447</v>
      </c>
      <c r="C369" s="156" t="s">
        <v>26</v>
      </c>
      <c r="D369" s="157" t="s">
        <v>26</v>
      </c>
      <c r="E369" s="156" t="s">
        <v>1003</v>
      </c>
      <c r="F369" s="156" t="s">
        <v>4196</v>
      </c>
      <c r="G369" s="156" t="s">
        <v>4197</v>
      </c>
      <c r="H369" s="158">
        <v>42783</v>
      </c>
      <c r="I369" s="156" t="s">
        <v>4198</v>
      </c>
      <c r="J369" s="156">
        <v>9395156263</v>
      </c>
      <c r="K369" s="156" t="s">
        <v>396</v>
      </c>
    </row>
    <row r="370" spans="1:11">
      <c r="A370" s="156">
        <v>367</v>
      </c>
      <c r="B370" s="156" t="s">
        <v>20</v>
      </c>
      <c r="C370" s="156" t="s">
        <v>3782</v>
      </c>
      <c r="D370" s="157" t="s">
        <v>3782</v>
      </c>
      <c r="E370" s="156" t="s">
        <v>1292</v>
      </c>
      <c r="F370" s="156" t="s">
        <v>4196</v>
      </c>
      <c r="G370" s="156" t="s">
        <v>4197</v>
      </c>
      <c r="H370" s="158">
        <v>42782</v>
      </c>
      <c r="I370" s="156" t="s">
        <v>4198</v>
      </c>
      <c r="J370" s="156">
        <v>9395156263</v>
      </c>
      <c r="K370" s="156" t="s">
        <v>396</v>
      </c>
    </row>
    <row r="371" spans="1:11">
      <c r="A371" s="156">
        <v>368</v>
      </c>
      <c r="B371" s="156" t="s">
        <v>20</v>
      </c>
      <c r="C371" s="156" t="s">
        <v>2220</v>
      </c>
      <c r="D371" s="157" t="s">
        <v>21</v>
      </c>
      <c r="E371" s="156" t="s">
        <v>1292</v>
      </c>
      <c r="F371" s="156" t="s">
        <v>4196</v>
      </c>
      <c r="G371" s="156" t="s">
        <v>4197</v>
      </c>
      <c r="H371" s="158">
        <v>42803</v>
      </c>
      <c r="I371" s="156" t="s">
        <v>4198</v>
      </c>
      <c r="J371" s="156">
        <v>9395156263</v>
      </c>
      <c r="K371" s="156" t="s">
        <v>396</v>
      </c>
    </row>
    <row r="372" spans="1:11">
      <c r="A372" s="156">
        <v>369</v>
      </c>
      <c r="B372" s="156" t="s">
        <v>173</v>
      </c>
      <c r="C372" s="156" t="s">
        <v>4195</v>
      </c>
      <c r="D372" s="157" t="s">
        <v>981</v>
      </c>
      <c r="E372" s="156" t="s">
        <v>1296</v>
      </c>
      <c r="F372" s="156" t="s">
        <v>4196</v>
      </c>
      <c r="G372" s="156" t="s">
        <v>4197</v>
      </c>
      <c r="H372" s="158">
        <v>42823</v>
      </c>
      <c r="I372" s="156" t="s">
        <v>4198</v>
      </c>
      <c r="J372" s="156">
        <v>9395156263</v>
      </c>
      <c r="K372" s="156" t="s">
        <v>396</v>
      </c>
    </row>
    <row r="373" spans="1:11">
      <c r="A373" s="156">
        <v>370</v>
      </c>
      <c r="B373" s="156" t="s">
        <v>180</v>
      </c>
      <c r="C373" s="156" t="s">
        <v>1926</v>
      </c>
      <c r="D373" s="157" t="s">
        <v>981</v>
      </c>
      <c r="E373" s="156" t="s">
        <v>1024</v>
      </c>
      <c r="F373" s="156" t="s">
        <v>4196</v>
      </c>
      <c r="G373" s="156" t="s">
        <v>4197</v>
      </c>
      <c r="H373" s="158">
        <v>43193</v>
      </c>
      <c r="I373" s="156" t="s">
        <v>4198</v>
      </c>
      <c r="J373" s="156">
        <v>9395156263</v>
      </c>
      <c r="K373" s="156" t="s">
        <v>396</v>
      </c>
    </row>
    <row r="374" spans="1:11">
      <c r="A374" s="156">
        <v>371</v>
      </c>
      <c r="B374" s="156" t="s">
        <v>1049</v>
      </c>
      <c r="C374" s="156" t="s">
        <v>4282</v>
      </c>
      <c r="D374" s="157" t="s">
        <v>4329</v>
      </c>
      <c r="E374" s="156" t="s">
        <v>1024</v>
      </c>
      <c r="F374" s="156" t="s">
        <v>4196</v>
      </c>
      <c r="G374" s="156" t="s">
        <v>4197</v>
      </c>
      <c r="H374" s="158">
        <v>43307</v>
      </c>
      <c r="I374" s="156" t="s">
        <v>4198</v>
      </c>
      <c r="J374" s="156">
        <v>9395156263</v>
      </c>
      <c r="K374" s="156" t="s">
        <v>396</v>
      </c>
    </row>
    <row r="375" spans="1:11">
      <c r="A375" s="156">
        <v>372</v>
      </c>
      <c r="B375" s="156" t="s">
        <v>173</v>
      </c>
      <c r="C375" s="156" t="s">
        <v>4195</v>
      </c>
      <c r="D375" s="157" t="s">
        <v>981</v>
      </c>
      <c r="E375" s="156" t="s">
        <v>1296</v>
      </c>
      <c r="F375" s="156" t="s">
        <v>4196</v>
      </c>
      <c r="G375" s="156" t="s">
        <v>4197</v>
      </c>
      <c r="H375" s="158">
        <v>43209</v>
      </c>
      <c r="I375" s="156" t="s">
        <v>4198</v>
      </c>
      <c r="J375" s="156">
        <v>9395156263</v>
      </c>
      <c r="K375" s="156" t="s">
        <v>396</v>
      </c>
    </row>
    <row r="376" spans="1:11">
      <c r="A376" s="156">
        <v>373</v>
      </c>
      <c r="B376" s="156" t="s">
        <v>447</v>
      </c>
      <c r="C376" s="156" t="s">
        <v>26</v>
      </c>
      <c r="D376" s="157" t="s">
        <v>26</v>
      </c>
      <c r="E376" s="156" t="s">
        <v>1003</v>
      </c>
      <c r="F376" s="156" t="s">
        <v>4196</v>
      </c>
      <c r="G376" s="156" t="s">
        <v>4197</v>
      </c>
      <c r="H376" s="158">
        <v>43733</v>
      </c>
      <c r="I376" s="156" t="s">
        <v>4198</v>
      </c>
      <c r="J376" s="156">
        <v>9395156263</v>
      </c>
      <c r="K376" s="156" t="s">
        <v>396</v>
      </c>
    </row>
    <row r="377" spans="1:11">
      <c r="A377" s="156">
        <v>374</v>
      </c>
      <c r="B377" s="156" t="s">
        <v>20</v>
      </c>
      <c r="C377" s="156" t="s">
        <v>4199</v>
      </c>
      <c r="D377" s="157" t="s">
        <v>21</v>
      </c>
      <c r="E377" s="156" t="s">
        <v>1296</v>
      </c>
      <c r="F377" s="156" t="s">
        <v>4196</v>
      </c>
      <c r="G377" s="156" t="s">
        <v>4197</v>
      </c>
      <c r="H377" s="158">
        <v>43369</v>
      </c>
      <c r="I377" s="156" t="s">
        <v>4198</v>
      </c>
      <c r="J377" s="156">
        <v>9395156263</v>
      </c>
      <c r="K377" s="156" t="s">
        <v>396</v>
      </c>
    </row>
    <row r="378" spans="1:11">
      <c r="A378" s="156">
        <v>375</v>
      </c>
      <c r="B378" s="156" t="s">
        <v>20</v>
      </c>
      <c r="C378" s="156" t="s">
        <v>4199</v>
      </c>
      <c r="D378" s="157" t="s">
        <v>21</v>
      </c>
      <c r="E378" s="156" t="s">
        <v>1296</v>
      </c>
      <c r="F378" s="156" t="s">
        <v>4196</v>
      </c>
      <c r="G378" s="156" t="s">
        <v>4197</v>
      </c>
      <c r="H378" s="158">
        <v>43434</v>
      </c>
      <c r="I378" s="156" t="s">
        <v>4198</v>
      </c>
      <c r="J378" s="156">
        <v>9395156263</v>
      </c>
      <c r="K378" s="156" t="s">
        <v>396</v>
      </c>
    </row>
    <row r="379" spans="1:11">
      <c r="A379" s="156">
        <v>376</v>
      </c>
      <c r="B379" s="156" t="s">
        <v>173</v>
      </c>
      <c r="C379" s="156" t="s">
        <v>4195</v>
      </c>
      <c r="D379" s="157" t="s">
        <v>981</v>
      </c>
      <c r="E379" s="156" t="s">
        <v>1296</v>
      </c>
      <c r="F379" s="156" t="s">
        <v>4196</v>
      </c>
      <c r="G379" s="156" t="s">
        <v>4197</v>
      </c>
      <c r="H379" s="158">
        <v>43460</v>
      </c>
      <c r="I379" s="156" t="s">
        <v>4198</v>
      </c>
      <c r="J379" s="156">
        <v>9395156263</v>
      </c>
      <c r="K379" s="156" t="s">
        <v>396</v>
      </c>
    </row>
    <row r="380" spans="1:11">
      <c r="A380" s="156">
        <v>377</v>
      </c>
      <c r="B380" s="156" t="s">
        <v>20</v>
      </c>
      <c r="C380" s="156" t="s">
        <v>4199</v>
      </c>
      <c r="D380" s="157" t="s">
        <v>21</v>
      </c>
      <c r="E380" s="156" t="s">
        <v>1296</v>
      </c>
      <c r="F380" s="156" t="s">
        <v>4196</v>
      </c>
      <c r="G380" s="156" t="s">
        <v>4197</v>
      </c>
      <c r="H380" s="158">
        <v>43434</v>
      </c>
      <c r="I380" s="156" t="s">
        <v>4198</v>
      </c>
      <c r="J380" s="156">
        <v>9395156263</v>
      </c>
      <c r="K380" s="156" t="s">
        <v>396</v>
      </c>
    </row>
    <row r="381" spans="1:11">
      <c r="A381" s="156">
        <v>378</v>
      </c>
      <c r="B381" s="156" t="s">
        <v>689</v>
      </c>
      <c r="C381" s="156" t="s">
        <v>2217</v>
      </c>
      <c r="D381" s="157" t="s">
        <v>2217</v>
      </c>
      <c r="E381" s="156" t="s">
        <v>1003</v>
      </c>
      <c r="F381" s="156" t="s">
        <v>4196</v>
      </c>
      <c r="G381" s="156" t="s">
        <v>4197</v>
      </c>
      <c r="H381" s="158">
        <v>43452</v>
      </c>
      <c r="I381" s="156" t="s">
        <v>4198</v>
      </c>
      <c r="J381" s="156">
        <v>9395156263</v>
      </c>
      <c r="K381" s="156" t="s">
        <v>396</v>
      </c>
    </row>
    <row r="382" spans="1:11">
      <c r="A382" s="156">
        <v>379</v>
      </c>
      <c r="B382" s="156" t="s">
        <v>173</v>
      </c>
      <c r="C382" s="156" t="s">
        <v>4195</v>
      </c>
      <c r="D382" s="157" t="s">
        <v>981</v>
      </c>
      <c r="E382" s="156" t="s">
        <v>1296</v>
      </c>
      <c r="F382" s="156" t="s">
        <v>4196</v>
      </c>
      <c r="G382" s="156" t="s">
        <v>4197</v>
      </c>
      <c r="H382" s="158">
        <v>44184</v>
      </c>
      <c r="I382" s="156" t="s">
        <v>4198</v>
      </c>
      <c r="J382" s="156">
        <v>9395156263</v>
      </c>
      <c r="K382" s="156" t="s">
        <v>396</v>
      </c>
    </row>
    <row r="383" spans="1:11">
      <c r="A383" s="156">
        <v>380</v>
      </c>
      <c r="B383" s="156" t="s">
        <v>173</v>
      </c>
      <c r="C383" s="156" t="s">
        <v>4195</v>
      </c>
      <c r="D383" s="157" t="s">
        <v>981</v>
      </c>
      <c r="E383" s="156" t="s">
        <v>1296</v>
      </c>
      <c r="F383" s="156" t="s">
        <v>4196</v>
      </c>
      <c r="G383" s="156" t="s">
        <v>4197</v>
      </c>
      <c r="H383" s="158">
        <v>43453</v>
      </c>
      <c r="I383" s="156" t="s">
        <v>4198</v>
      </c>
      <c r="J383" s="156">
        <v>9395156263</v>
      </c>
      <c r="K383" s="156" t="s">
        <v>396</v>
      </c>
    </row>
    <row r="384" spans="1:11">
      <c r="A384" s="156">
        <v>381</v>
      </c>
      <c r="B384" s="156" t="s">
        <v>173</v>
      </c>
      <c r="C384" s="156" t="s">
        <v>4195</v>
      </c>
      <c r="D384" s="157" t="s">
        <v>981</v>
      </c>
      <c r="E384" s="156" t="s">
        <v>1296</v>
      </c>
      <c r="F384" s="156" t="s">
        <v>4196</v>
      </c>
      <c r="G384" s="156" t="s">
        <v>4197</v>
      </c>
      <c r="H384" s="158">
        <v>43452</v>
      </c>
      <c r="I384" s="156" t="s">
        <v>4198</v>
      </c>
      <c r="J384" s="156">
        <v>9395156263</v>
      </c>
      <c r="K384" s="156" t="s">
        <v>396</v>
      </c>
    </row>
    <row r="385" spans="1:11">
      <c r="A385" s="156">
        <v>382</v>
      </c>
      <c r="B385" s="156" t="s">
        <v>173</v>
      </c>
      <c r="C385" s="156" t="s">
        <v>4195</v>
      </c>
      <c r="D385" s="157" t="s">
        <v>981</v>
      </c>
      <c r="E385" s="156" t="s">
        <v>1296</v>
      </c>
      <c r="F385" s="156" t="s">
        <v>4196</v>
      </c>
      <c r="G385" s="156" t="s">
        <v>4197</v>
      </c>
      <c r="H385" s="158">
        <v>43461</v>
      </c>
      <c r="I385" s="156" t="s">
        <v>4198</v>
      </c>
      <c r="J385" s="156">
        <v>9395156263</v>
      </c>
      <c r="K385" s="156" t="s">
        <v>396</v>
      </c>
    </row>
    <row r="386" spans="1:11">
      <c r="A386" s="156">
        <v>383</v>
      </c>
      <c r="B386" s="156" t="s">
        <v>1150</v>
      </c>
      <c r="C386" s="156" t="s">
        <v>758</v>
      </c>
      <c r="D386" s="157" t="s">
        <v>4330</v>
      </c>
      <c r="E386" s="156" t="s">
        <v>1024</v>
      </c>
      <c r="F386" s="156" t="s">
        <v>4196</v>
      </c>
      <c r="G386" s="156" t="s">
        <v>4197</v>
      </c>
      <c r="H386" s="158">
        <v>44231</v>
      </c>
      <c r="I386" s="156" t="s">
        <v>4198</v>
      </c>
      <c r="J386" s="156">
        <v>9395156263</v>
      </c>
      <c r="K386" s="156" t="s">
        <v>396</v>
      </c>
    </row>
    <row r="387" spans="1:11">
      <c r="A387" s="156">
        <v>384</v>
      </c>
      <c r="B387" s="156" t="s">
        <v>1150</v>
      </c>
      <c r="C387" s="156" t="s">
        <v>758</v>
      </c>
      <c r="D387" s="157" t="s">
        <v>4330</v>
      </c>
      <c r="E387" s="156" t="s">
        <v>1024</v>
      </c>
      <c r="F387" s="156" t="s">
        <v>4196</v>
      </c>
      <c r="G387" s="156" t="s">
        <v>4197</v>
      </c>
      <c r="H387" s="158">
        <v>43553</v>
      </c>
      <c r="I387" s="156" t="s">
        <v>4198</v>
      </c>
      <c r="J387" s="156">
        <v>9395156263</v>
      </c>
      <c r="K387" s="156" t="s">
        <v>396</v>
      </c>
    </row>
    <row r="388" spans="1:11">
      <c r="A388" s="156">
        <v>385</v>
      </c>
      <c r="B388" s="156" t="s">
        <v>173</v>
      </c>
      <c r="C388" s="156" t="s">
        <v>4331</v>
      </c>
      <c r="D388" s="157" t="s">
        <v>981</v>
      </c>
      <c r="E388" s="156" t="s">
        <v>1296</v>
      </c>
      <c r="F388" s="156" t="s">
        <v>4196</v>
      </c>
      <c r="G388" s="156" t="s">
        <v>4197</v>
      </c>
      <c r="H388" s="158">
        <v>43755</v>
      </c>
      <c r="I388" s="156" t="s">
        <v>4198</v>
      </c>
      <c r="J388" s="156">
        <v>9395156263</v>
      </c>
      <c r="K388" s="156" t="s">
        <v>396</v>
      </c>
    </row>
    <row r="389" spans="1:11">
      <c r="A389" s="156">
        <v>386</v>
      </c>
      <c r="B389" s="156" t="s">
        <v>20</v>
      </c>
      <c r="C389" s="156" t="s">
        <v>4199</v>
      </c>
      <c r="D389" s="157" t="s">
        <v>21</v>
      </c>
      <c r="E389" s="156" t="s">
        <v>1296</v>
      </c>
      <c r="F389" s="156" t="s">
        <v>4196</v>
      </c>
      <c r="G389" s="156" t="s">
        <v>4197</v>
      </c>
      <c r="H389" s="158">
        <v>43732</v>
      </c>
      <c r="I389" s="156" t="s">
        <v>4198</v>
      </c>
      <c r="J389" s="156">
        <v>9395156263</v>
      </c>
      <c r="K389" s="156" t="s">
        <v>396</v>
      </c>
    </row>
    <row r="390" spans="1:11">
      <c r="A390" s="156">
        <v>387</v>
      </c>
      <c r="B390" s="156" t="s">
        <v>1042</v>
      </c>
      <c r="C390" s="156" t="s">
        <v>135</v>
      </c>
      <c r="D390" s="157" t="s">
        <v>135</v>
      </c>
      <c r="E390" s="156" t="s">
        <v>1003</v>
      </c>
      <c r="F390" s="156" t="s">
        <v>4196</v>
      </c>
      <c r="G390" s="156" t="s">
        <v>4197</v>
      </c>
      <c r="H390" s="158">
        <v>43735</v>
      </c>
      <c r="I390" s="156" t="s">
        <v>4198</v>
      </c>
      <c r="J390" s="156">
        <v>9395156263</v>
      </c>
      <c r="K390" s="156" t="s">
        <v>396</v>
      </c>
    </row>
    <row r="391" spans="1:11">
      <c r="A391" s="156">
        <v>388</v>
      </c>
      <c r="B391" s="156" t="s">
        <v>3112</v>
      </c>
      <c r="C391" s="156" t="s">
        <v>937</v>
      </c>
      <c r="D391" s="157" t="s">
        <v>937</v>
      </c>
      <c r="E391" s="156" t="s">
        <v>1003</v>
      </c>
      <c r="F391" s="156" t="s">
        <v>4196</v>
      </c>
      <c r="G391" s="156" t="s">
        <v>4197</v>
      </c>
      <c r="H391" s="158">
        <v>43741</v>
      </c>
      <c r="I391" s="156" t="s">
        <v>4198</v>
      </c>
      <c r="J391" s="156">
        <v>9395156263</v>
      </c>
      <c r="K391" s="156" t="s">
        <v>396</v>
      </c>
    </row>
    <row r="392" spans="1:11">
      <c r="A392" s="156">
        <v>389</v>
      </c>
      <c r="B392" s="156" t="s">
        <v>1049</v>
      </c>
      <c r="C392" s="156" t="s">
        <v>4252</v>
      </c>
      <c r="D392" s="157" t="s">
        <v>832</v>
      </c>
      <c r="E392" s="156" t="s">
        <v>1003</v>
      </c>
      <c r="F392" s="156" t="s">
        <v>4196</v>
      </c>
      <c r="G392" s="156" t="s">
        <v>4197</v>
      </c>
      <c r="H392" s="158">
        <v>44767</v>
      </c>
      <c r="I392" s="156" t="s">
        <v>4198</v>
      </c>
      <c r="J392" s="156">
        <v>9395156263</v>
      </c>
      <c r="K392" s="156" t="s">
        <v>396</v>
      </c>
    </row>
    <row r="393" spans="1:11">
      <c r="A393" s="156">
        <v>390</v>
      </c>
      <c r="B393" s="156" t="s">
        <v>1049</v>
      </c>
      <c r="C393" s="156" t="s">
        <v>4252</v>
      </c>
      <c r="D393" s="157" t="s">
        <v>832</v>
      </c>
      <c r="E393" s="156" t="s">
        <v>1003</v>
      </c>
      <c r="F393" s="156" t="s">
        <v>4196</v>
      </c>
      <c r="G393" s="156" t="s">
        <v>4197</v>
      </c>
      <c r="H393" s="158">
        <v>43741</v>
      </c>
      <c r="I393" s="156" t="s">
        <v>4198</v>
      </c>
      <c r="J393" s="156">
        <v>9395156263</v>
      </c>
      <c r="K393" s="156" t="s">
        <v>396</v>
      </c>
    </row>
    <row r="394" spans="1:11">
      <c r="A394" s="156">
        <v>391</v>
      </c>
      <c r="B394" s="156" t="s">
        <v>447</v>
      </c>
      <c r="C394" s="156" t="s">
        <v>4332</v>
      </c>
      <c r="D394" s="157" t="s">
        <v>4332</v>
      </c>
      <c r="E394" s="156" t="s">
        <v>1292</v>
      </c>
      <c r="F394" s="156" t="s">
        <v>4196</v>
      </c>
      <c r="G394" s="156" t="s">
        <v>4197</v>
      </c>
      <c r="H394" s="158">
        <v>44145</v>
      </c>
      <c r="I394" s="156" t="s">
        <v>4198</v>
      </c>
      <c r="J394" s="156">
        <v>9395156263</v>
      </c>
      <c r="K394" s="156" t="s">
        <v>396</v>
      </c>
    </row>
    <row r="395" spans="1:11">
      <c r="A395" s="156">
        <v>392</v>
      </c>
      <c r="B395" s="156" t="s">
        <v>447</v>
      </c>
      <c r="C395" s="156" t="s">
        <v>4332</v>
      </c>
      <c r="D395" s="157" t="s">
        <v>4332</v>
      </c>
      <c r="E395" s="156" t="s">
        <v>1292</v>
      </c>
      <c r="F395" s="156" t="s">
        <v>4196</v>
      </c>
      <c r="G395" s="156" t="s">
        <v>4197</v>
      </c>
      <c r="H395" s="158">
        <v>43738</v>
      </c>
      <c r="I395" s="156" t="s">
        <v>4198</v>
      </c>
      <c r="J395" s="156">
        <v>9395156263</v>
      </c>
      <c r="K395" s="156" t="s">
        <v>396</v>
      </c>
    </row>
    <row r="396" spans="1:11">
      <c r="A396" s="156">
        <v>393</v>
      </c>
      <c r="B396" s="156" t="s">
        <v>1049</v>
      </c>
      <c r="C396" s="156" t="s">
        <v>4200</v>
      </c>
      <c r="D396" s="157" t="s">
        <v>832</v>
      </c>
      <c r="E396" s="156" t="s">
        <v>1003</v>
      </c>
      <c r="F396" s="156" t="s">
        <v>4196</v>
      </c>
      <c r="G396" s="156" t="s">
        <v>4197</v>
      </c>
      <c r="H396" s="158">
        <v>40999</v>
      </c>
      <c r="I396" s="156" t="s">
        <v>4198</v>
      </c>
      <c r="J396" s="156">
        <v>9395156263</v>
      </c>
      <c r="K396" s="156" t="s">
        <v>453</v>
      </c>
    </row>
    <row r="397" spans="1:11">
      <c r="A397" s="156">
        <v>394</v>
      </c>
      <c r="B397" s="156" t="s">
        <v>3112</v>
      </c>
      <c r="C397" s="156" t="s">
        <v>937</v>
      </c>
      <c r="D397" s="157" t="s">
        <v>937</v>
      </c>
      <c r="E397" s="156" t="s">
        <v>1003</v>
      </c>
      <c r="F397" s="156" t="s">
        <v>4196</v>
      </c>
      <c r="G397" s="156" t="s">
        <v>4197</v>
      </c>
      <c r="H397" s="158">
        <v>40998</v>
      </c>
      <c r="I397" s="156" t="s">
        <v>4198</v>
      </c>
      <c r="J397" s="156">
        <v>9395156263</v>
      </c>
      <c r="K397" s="156" t="s">
        <v>453</v>
      </c>
    </row>
    <row r="398" spans="1:11">
      <c r="A398" s="156">
        <v>395</v>
      </c>
      <c r="B398" s="156" t="s">
        <v>3563</v>
      </c>
      <c r="C398" s="156" t="s">
        <v>4177</v>
      </c>
      <c r="D398" s="157" t="s">
        <v>4177</v>
      </c>
      <c r="E398" s="156" t="s">
        <v>1003</v>
      </c>
      <c r="F398" s="156" t="s">
        <v>4196</v>
      </c>
      <c r="G398" s="156" t="s">
        <v>4197</v>
      </c>
      <c r="H398" s="158">
        <v>40998</v>
      </c>
      <c r="I398" s="156" t="s">
        <v>4198</v>
      </c>
      <c r="J398" s="156">
        <v>9395156263</v>
      </c>
      <c r="K398" s="156" t="s">
        <v>453</v>
      </c>
    </row>
    <row r="399" spans="1:11">
      <c r="A399" s="156">
        <v>396</v>
      </c>
      <c r="B399" s="156" t="s">
        <v>1049</v>
      </c>
      <c r="C399" s="156" t="s">
        <v>4200</v>
      </c>
      <c r="D399" s="157" t="s">
        <v>832</v>
      </c>
      <c r="E399" s="156" t="s">
        <v>1003</v>
      </c>
      <c r="F399" s="156" t="s">
        <v>4196</v>
      </c>
      <c r="G399" s="156" t="s">
        <v>4197</v>
      </c>
      <c r="H399" s="158">
        <v>40999</v>
      </c>
      <c r="I399" s="156" t="s">
        <v>4198</v>
      </c>
      <c r="J399" s="156">
        <v>9395156263</v>
      </c>
      <c r="K399" s="156" t="s">
        <v>453</v>
      </c>
    </row>
    <row r="400" spans="1:11">
      <c r="A400" s="156">
        <v>397</v>
      </c>
      <c r="B400" s="156" t="s">
        <v>3563</v>
      </c>
      <c r="C400" s="156" t="s">
        <v>4177</v>
      </c>
      <c r="D400" s="157" t="s">
        <v>4177</v>
      </c>
      <c r="E400" s="156" t="s">
        <v>1003</v>
      </c>
      <c r="F400" s="156" t="s">
        <v>4196</v>
      </c>
      <c r="G400" s="156" t="s">
        <v>4197</v>
      </c>
      <c r="H400" s="158">
        <v>40999</v>
      </c>
      <c r="I400" s="156" t="s">
        <v>4198</v>
      </c>
      <c r="J400" s="156">
        <v>9395156263</v>
      </c>
      <c r="K400" s="156" t="s">
        <v>453</v>
      </c>
    </row>
    <row r="401" spans="1:11">
      <c r="A401" s="156">
        <v>398</v>
      </c>
      <c r="B401" s="156" t="s">
        <v>3112</v>
      </c>
      <c r="C401" s="156" t="s">
        <v>937</v>
      </c>
      <c r="D401" s="157" t="s">
        <v>937</v>
      </c>
      <c r="E401" s="156" t="s">
        <v>1003</v>
      </c>
      <c r="F401" s="156" t="s">
        <v>4196</v>
      </c>
      <c r="G401" s="156" t="s">
        <v>4197</v>
      </c>
      <c r="H401" s="158">
        <v>40998</v>
      </c>
      <c r="I401" s="156" t="s">
        <v>4198</v>
      </c>
      <c r="J401" s="156">
        <v>9395156263</v>
      </c>
      <c r="K401" s="156" t="s">
        <v>453</v>
      </c>
    </row>
    <row r="402" spans="1:11">
      <c r="A402" s="156">
        <v>399</v>
      </c>
      <c r="B402" s="156" t="s">
        <v>173</v>
      </c>
      <c r="C402" s="156" t="s">
        <v>4195</v>
      </c>
      <c r="D402" s="157" t="s">
        <v>981</v>
      </c>
      <c r="E402" s="156" t="s">
        <v>1296</v>
      </c>
      <c r="F402" s="156" t="s">
        <v>4196</v>
      </c>
      <c r="G402" s="156" t="s">
        <v>4197</v>
      </c>
      <c r="H402" s="158">
        <v>40998</v>
      </c>
      <c r="I402" s="156" t="s">
        <v>4198</v>
      </c>
      <c r="J402" s="156">
        <v>9395156263</v>
      </c>
      <c r="K402" s="156" t="s">
        <v>453</v>
      </c>
    </row>
    <row r="403" spans="1:11">
      <c r="A403" s="156">
        <v>400</v>
      </c>
      <c r="B403" s="156" t="s">
        <v>20</v>
      </c>
      <c r="C403" s="156" t="s">
        <v>4199</v>
      </c>
      <c r="D403" s="157" t="s">
        <v>21</v>
      </c>
      <c r="E403" s="156" t="s">
        <v>1296</v>
      </c>
      <c r="F403" s="156" t="s">
        <v>4196</v>
      </c>
      <c r="G403" s="156" t="s">
        <v>4197</v>
      </c>
      <c r="H403" s="158">
        <v>40998</v>
      </c>
      <c r="I403" s="156" t="s">
        <v>4198</v>
      </c>
      <c r="J403" s="156">
        <v>9395156263</v>
      </c>
      <c r="K403" s="156" t="s">
        <v>453</v>
      </c>
    </row>
    <row r="404" spans="1:11">
      <c r="A404" s="156">
        <v>401</v>
      </c>
      <c r="B404" s="156" t="s">
        <v>270</v>
      </c>
      <c r="C404" s="156" t="s">
        <v>3805</v>
      </c>
      <c r="D404" s="157" t="s">
        <v>1970</v>
      </c>
      <c r="E404" s="156" t="s">
        <v>1003</v>
      </c>
      <c r="F404" s="156" t="s">
        <v>4196</v>
      </c>
      <c r="G404" s="156" t="s">
        <v>4197</v>
      </c>
      <c r="H404" s="158">
        <v>40999</v>
      </c>
      <c r="I404" s="156" t="s">
        <v>4198</v>
      </c>
      <c r="J404" s="156">
        <v>9395156263</v>
      </c>
      <c r="K404" s="156" t="s">
        <v>453</v>
      </c>
    </row>
    <row r="405" spans="1:11">
      <c r="A405" s="156">
        <v>402</v>
      </c>
      <c r="B405" s="156" t="s">
        <v>20</v>
      </c>
      <c r="C405" s="156" t="s">
        <v>4199</v>
      </c>
      <c r="D405" s="157" t="s">
        <v>21</v>
      </c>
      <c r="E405" s="156" t="s">
        <v>1296</v>
      </c>
      <c r="F405" s="156" t="s">
        <v>4196</v>
      </c>
      <c r="G405" s="156" t="s">
        <v>4197</v>
      </c>
      <c r="H405" s="158">
        <v>40997</v>
      </c>
      <c r="I405" s="156" t="s">
        <v>4198</v>
      </c>
      <c r="J405" s="156">
        <v>9395156263</v>
      </c>
      <c r="K405" s="156" t="s">
        <v>453</v>
      </c>
    </row>
    <row r="406" spans="1:11">
      <c r="A406" s="156">
        <v>403</v>
      </c>
      <c r="B406" s="156" t="s">
        <v>270</v>
      </c>
      <c r="C406" s="156" t="s">
        <v>3805</v>
      </c>
      <c r="D406" s="157" t="s">
        <v>1970</v>
      </c>
      <c r="E406" s="156" t="s">
        <v>1003</v>
      </c>
      <c r="F406" s="156" t="s">
        <v>4196</v>
      </c>
      <c r="G406" s="156" t="s">
        <v>4197</v>
      </c>
      <c r="H406" s="158">
        <v>41025</v>
      </c>
      <c r="I406" s="156" t="s">
        <v>4198</v>
      </c>
      <c r="J406" s="156">
        <v>9395156263</v>
      </c>
      <c r="K406" s="156" t="s">
        <v>453</v>
      </c>
    </row>
    <row r="407" spans="1:11">
      <c r="A407" s="156">
        <v>404</v>
      </c>
      <c r="B407" s="156" t="s">
        <v>270</v>
      </c>
      <c r="C407" s="156" t="s">
        <v>3805</v>
      </c>
      <c r="D407" s="157" t="s">
        <v>1970</v>
      </c>
      <c r="E407" s="156" t="s">
        <v>1003</v>
      </c>
      <c r="F407" s="156" t="s">
        <v>4196</v>
      </c>
      <c r="G407" s="156" t="s">
        <v>4197</v>
      </c>
      <c r="H407" s="158">
        <v>41059</v>
      </c>
      <c r="I407" s="156" t="s">
        <v>4198</v>
      </c>
      <c r="J407" s="156">
        <v>9395156263</v>
      </c>
      <c r="K407" s="156" t="s">
        <v>453</v>
      </c>
    </row>
    <row r="408" spans="1:11">
      <c r="A408" s="156">
        <v>405</v>
      </c>
      <c r="B408" s="156" t="s">
        <v>269</v>
      </c>
      <c r="C408" s="156" t="s">
        <v>4201</v>
      </c>
      <c r="D408" s="157" t="s">
        <v>1939</v>
      </c>
      <c r="E408" s="156" t="s">
        <v>1003</v>
      </c>
      <c r="F408" s="156" t="s">
        <v>4196</v>
      </c>
      <c r="G408" s="156" t="s">
        <v>4197</v>
      </c>
      <c r="H408" s="158">
        <v>41047</v>
      </c>
      <c r="I408" s="156" t="s">
        <v>4198</v>
      </c>
      <c r="J408" s="156">
        <v>9395156263</v>
      </c>
      <c r="K408" s="156" t="s">
        <v>453</v>
      </c>
    </row>
    <row r="409" spans="1:11">
      <c r="A409" s="156">
        <v>406</v>
      </c>
      <c r="B409" s="156" t="s">
        <v>269</v>
      </c>
      <c r="C409" s="156" t="s">
        <v>4201</v>
      </c>
      <c r="D409" s="157" t="s">
        <v>1939</v>
      </c>
      <c r="E409" s="156" t="s">
        <v>1003</v>
      </c>
      <c r="F409" s="156" t="s">
        <v>4196</v>
      </c>
      <c r="G409" s="156" t="s">
        <v>4197</v>
      </c>
      <c r="H409" s="158">
        <v>41061</v>
      </c>
      <c r="I409" s="156" t="s">
        <v>4198</v>
      </c>
      <c r="J409" s="156">
        <v>9395156263</v>
      </c>
      <c r="K409" s="156" t="s">
        <v>453</v>
      </c>
    </row>
    <row r="410" spans="1:11">
      <c r="A410" s="156">
        <v>407</v>
      </c>
      <c r="B410" s="156" t="s">
        <v>460</v>
      </c>
      <c r="C410" s="156" t="s">
        <v>2196</v>
      </c>
      <c r="D410" s="157" t="s">
        <v>2196</v>
      </c>
      <c r="E410" s="156" t="s">
        <v>1292</v>
      </c>
      <c r="F410" s="156" t="s">
        <v>4196</v>
      </c>
      <c r="G410" s="156" t="s">
        <v>4197</v>
      </c>
      <c r="H410" s="158">
        <v>41165</v>
      </c>
      <c r="I410" s="156" t="s">
        <v>4198</v>
      </c>
      <c r="J410" s="156">
        <v>9395156263</v>
      </c>
      <c r="K410" s="156" t="s">
        <v>453</v>
      </c>
    </row>
    <row r="411" spans="1:11">
      <c r="A411" s="156">
        <v>408</v>
      </c>
      <c r="B411" s="156" t="s">
        <v>173</v>
      </c>
      <c r="C411" s="156" t="s">
        <v>4195</v>
      </c>
      <c r="D411" s="157" t="s">
        <v>981</v>
      </c>
      <c r="E411" s="156" t="s">
        <v>1296</v>
      </c>
      <c r="F411" s="156" t="s">
        <v>4196</v>
      </c>
      <c r="G411" s="156" t="s">
        <v>4197</v>
      </c>
      <c r="H411" s="158">
        <v>41150</v>
      </c>
      <c r="I411" s="156" t="s">
        <v>4198</v>
      </c>
      <c r="J411" s="156">
        <v>9395156263</v>
      </c>
      <c r="K411" s="156" t="s">
        <v>453</v>
      </c>
    </row>
    <row r="412" spans="1:11">
      <c r="A412" s="156">
        <v>409</v>
      </c>
      <c r="B412" s="156" t="s">
        <v>1012</v>
      </c>
      <c r="C412" s="156" t="s">
        <v>2081</v>
      </c>
      <c r="D412" s="157" t="s">
        <v>2081</v>
      </c>
      <c r="E412" s="156" t="s">
        <v>1292</v>
      </c>
      <c r="F412" s="156" t="s">
        <v>4196</v>
      </c>
      <c r="G412" s="156" t="s">
        <v>4197</v>
      </c>
      <c r="H412" s="158">
        <v>41589</v>
      </c>
      <c r="I412" s="156" t="s">
        <v>4198</v>
      </c>
      <c r="J412" s="156">
        <v>9395156263</v>
      </c>
      <c r="K412" s="156" t="s">
        <v>453</v>
      </c>
    </row>
    <row r="413" spans="1:11">
      <c r="A413" s="156">
        <v>410</v>
      </c>
      <c r="B413" s="156" t="s">
        <v>20</v>
      </c>
      <c r="C413" s="156" t="s">
        <v>4199</v>
      </c>
      <c r="D413" s="157" t="s">
        <v>21</v>
      </c>
      <c r="E413" s="156" t="s">
        <v>1296</v>
      </c>
      <c r="F413" s="156" t="s">
        <v>4196</v>
      </c>
      <c r="G413" s="156" t="s">
        <v>4197</v>
      </c>
      <c r="H413" s="158">
        <v>41530</v>
      </c>
      <c r="I413" s="156" t="s">
        <v>4198</v>
      </c>
      <c r="J413" s="156">
        <v>9395156263</v>
      </c>
      <c r="K413" s="156" t="s">
        <v>453</v>
      </c>
    </row>
    <row r="414" spans="1:11">
      <c r="A414" s="156">
        <v>411</v>
      </c>
      <c r="B414" s="156" t="s">
        <v>369</v>
      </c>
      <c r="C414" s="156" t="s">
        <v>392</v>
      </c>
      <c r="D414" s="157" t="s">
        <v>392</v>
      </c>
      <c r="E414" s="156" t="s">
        <v>1003</v>
      </c>
      <c r="F414" s="156" t="s">
        <v>4196</v>
      </c>
      <c r="G414" s="156" t="s">
        <v>4197</v>
      </c>
      <c r="H414" s="158">
        <v>41666</v>
      </c>
      <c r="I414" s="156" t="s">
        <v>4198</v>
      </c>
      <c r="J414" s="156">
        <v>9395156263</v>
      </c>
      <c r="K414" s="156" t="s">
        <v>453</v>
      </c>
    </row>
    <row r="415" spans="1:11">
      <c r="A415" s="156">
        <v>412</v>
      </c>
      <c r="B415" s="156" t="s">
        <v>447</v>
      </c>
      <c r="C415" s="156" t="s">
        <v>26</v>
      </c>
      <c r="D415" s="157" t="s">
        <v>26</v>
      </c>
      <c r="E415" s="156" t="s">
        <v>1003</v>
      </c>
      <c r="F415" s="156" t="s">
        <v>4196</v>
      </c>
      <c r="G415" s="156" t="s">
        <v>4197</v>
      </c>
      <c r="H415" s="158">
        <v>41768</v>
      </c>
      <c r="I415" s="156" t="s">
        <v>4198</v>
      </c>
      <c r="J415" s="156">
        <v>9395156263</v>
      </c>
      <c r="K415" s="156" t="s">
        <v>453</v>
      </c>
    </row>
    <row r="416" spans="1:11">
      <c r="A416" s="156">
        <v>413</v>
      </c>
      <c r="B416" s="156" t="s">
        <v>447</v>
      </c>
      <c r="C416" s="156" t="s">
        <v>26</v>
      </c>
      <c r="D416" s="157" t="s">
        <v>26</v>
      </c>
      <c r="E416" s="156" t="s">
        <v>1003</v>
      </c>
      <c r="F416" s="156" t="s">
        <v>4196</v>
      </c>
      <c r="G416" s="156" t="s">
        <v>4197</v>
      </c>
      <c r="H416" s="158">
        <v>41732</v>
      </c>
      <c r="I416" s="156" t="s">
        <v>4198</v>
      </c>
      <c r="J416" s="156">
        <v>9395156263</v>
      </c>
      <c r="K416" s="156" t="s">
        <v>453</v>
      </c>
    </row>
    <row r="417" spans="1:11">
      <c r="A417" s="156">
        <v>414</v>
      </c>
      <c r="B417" s="156" t="s">
        <v>447</v>
      </c>
      <c r="C417" s="156" t="s">
        <v>26</v>
      </c>
      <c r="D417" s="157" t="s">
        <v>26</v>
      </c>
      <c r="E417" s="156" t="s">
        <v>1003</v>
      </c>
      <c r="F417" s="156" t="s">
        <v>4196</v>
      </c>
      <c r="G417" s="156" t="s">
        <v>4197</v>
      </c>
      <c r="H417" s="158">
        <v>41814</v>
      </c>
      <c r="I417" s="156" t="s">
        <v>4198</v>
      </c>
      <c r="J417" s="156">
        <v>9395156263</v>
      </c>
      <c r="K417" s="156" t="s">
        <v>453</v>
      </c>
    </row>
    <row r="418" spans="1:11">
      <c r="A418" s="156">
        <v>415</v>
      </c>
      <c r="B418" s="156" t="s">
        <v>544</v>
      </c>
      <c r="C418" s="156" t="s">
        <v>923</v>
      </c>
      <c r="D418" s="157" t="s">
        <v>923</v>
      </c>
      <c r="E418" s="156" t="s">
        <v>1003</v>
      </c>
      <c r="F418" s="156" t="s">
        <v>4196</v>
      </c>
      <c r="G418" s="156" t="s">
        <v>4197</v>
      </c>
      <c r="H418" s="158">
        <v>43493</v>
      </c>
      <c r="I418" s="156" t="s">
        <v>4198</v>
      </c>
      <c r="J418" s="156">
        <v>9395156263</v>
      </c>
      <c r="K418" s="156" t="s">
        <v>453</v>
      </c>
    </row>
    <row r="419" spans="1:11">
      <c r="A419" s="156">
        <v>416</v>
      </c>
      <c r="B419" s="156" t="s">
        <v>3112</v>
      </c>
      <c r="C419" s="156" t="s">
        <v>937</v>
      </c>
      <c r="D419" s="157" t="s">
        <v>937</v>
      </c>
      <c r="E419" s="156" t="s">
        <v>1003</v>
      </c>
      <c r="F419" s="156" t="s">
        <v>4196</v>
      </c>
      <c r="G419" s="156" t="s">
        <v>4197</v>
      </c>
      <c r="H419" s="158">
        <v>41933</v>
      </c>
      <c r="I419" s="156" t="s">
        <v>4198</v>
      </c>
      <c r="J419" s="156">
        <v>9395156263</v>
      </c>
      <c r="K419" s="156" t="s">
        <v>453</v>
      </c>
    </row>
    <row r="420" spans="1:11">
      <c r="A420" s="156">
        <v>417</v>
      </c>
      <c r="B420" s="156" t="s">
        <v>1082</v>
      </c>
      <c r="C420" s="156" t="s">
        <v>806</v>
      </c>
      <c r="D420" s="157" t="s">
        <v>806</v>
      </c>
      <c r="E420" s="156" t="s">
        <v>1003</v>
      </c>
      <c r="F420" s="156" t="s">
        <v>4196</v>
      </c>
      <c r="G420" s="156" t="s">
        <v>4197</v>
      </c>
      <c r="H420" s="158">
        <v>42025</v>
      </c>
      <c r="I420" s="156" t="s">
        <v>4198</v>
      </c>
      <c r="J420" s="156">
        <v>9395156263</v>
      </c>
      <c r="K420" s="156" t="s">
        <v>453</v>
      </c>
    </row>
    <row r="421" spans="1:11">
      <c r="A421" s="156">
        <v>418</v>
      </c>
      <c r="B421" s="156" t="s">
        <v>173</v>
      </c>
      <c r="C421" s="156" t="s">
        <v>4195</v>
      </c>
      <c r="D421" s="157" t="s">
        <v>981</v>
      </c>
      <c r="E421" s="156" t="s">
        <v>1296</v>
      </c>
      <c r="F421" s="156" t="s">
        <v>4196</v>
      </c>
      <c r="G421" s="156" t="s">
        <v>4197</v>
      </c>
      <c r="H421" s="158">
        <v>42037</v>
      </c>
      <c r="I421" s="156" t="s">
        <v>4198</v>
      </c>
      <c r="J421" s="156">
        <v>9395156263</v>
      </c>
      <c r="K421" s="156" t="s">
        <v>453</v>
      </c>
    </row>
    <row r="422" spans="1:11">
      <c r="A422" s="156">
        <v>419</v>
      </c>
      <c r="B422" s="156" t="s">
        <v>20</v>
      </c>
      <c r="C422" s="156" t="s">
        <v>4199</v>
      </c>
      <c r="D422" s="157" t="s">
        <v>21</v>
      </c>
      <c r="E422" s="156" t="s">
        <v>1296</v>
      </c>
      <c r="F422" s="156" t="s">
        <v>4196</v>
      </c>
      <c r="G422" s="156" t="s">
        <v>4197</v>
      </c>
      <c r="H422" s="158">
        <v>42083</v>
      </c>
      <c r="I422" s="156" t="s">
        <v>4198</v>
      </c>
      <c r="J422" s="156">
        <v>9395156263</v>
      </c>
      <c r="K422" s="156" t="s">
        <v>453</v>
      </c>
    </row>
    <row r="423" spans="1:11">
      <c r="A423" s="156">
        <v>420</v>
      </c>
      <c r="B423" s="156" t="s">
        <v>447</v>
      </c>
      <c r="C423" s="156" t="s">
        <v>26</v>
      </c>
      <c r="D423" s="157" t="s">
        <v>26</v>
      </c>
      <c r="E423" s="156" t="s">
        <v>1003</v>
      </c>
      <c r="F423" s="156" t="s">
        <v>4196</v>
      </c>
      <c r="G423" s="156" t="s">
        <v>4197</v>
      </c>
      <c r="H423" s="158">
        <v>42317</v>
      </c>
      <c r="I423" s="156" t="s">
        <v>4198</v>
      </c>
      <c r="J423" s="156">
        <v>9395156263</v>
      </c>
      <c r="K423" s="156" t="s">
        <v>453</v>
      </c>
    </row>
    <row r="424" spans="1:11">
      <c r="A424" s="156">
        <v>421</v>
      </c>
      <c r="B424" s="156" t="s">
        <v>173</v>
      </c>
      <c r="C424" s="156" t="s">
        <v>4195</v>
      </c>
      <c r="D424" s="157" t="s">
        <v>981</v>
      </c>
      <c r="E424" s="156" t="s">
        <v>1296</v>
      </c>
      <c r="F424" s="156" t="s">
        <v>4196</v>
      </c>
      <c r="G424" s="156" t="s">
        <v>4197</v>
      </c>
      <c r="H424" s="158">
        <v>42656</v>
      </c>
      <c r="I424" s="156" t="s">
        <v>4198</v>
      </c>
      <c r="J424" s="156">
        <v>9395156263</v>
      </c>
      <c r="K424" s="156" t="s">
        <v>453</v>
      </c>
    </row>
    <row r="425" spans="1:11">
      <c r="A425" s="156">
        <v>422</v>
      </c>
      <c r="B425" s="156" t="s">
        <v>173</v>
      </c>
      <c r="C425" s="156" t="s">
        <v>4195</v>
      </c>
      <c r="D425" s="157" t="s">
        <v>981</v>
      </c>
      <c r="E425" s="156" t="s">
        <v>1296</v>
      </c>
      <c r="F425" s="156" t="s">
        <v>4196</v>
      </c>
      <c r="G425" s="156" t="s">
        <v>4197</v>
      </c>
      <c r="H425" s="158">
        <v>42731</v>
      </c>
      <c r="I425" s="156" t="s">
        <v>4198</v>
      </c>
      <c r="J425" s="156">
        <v>9395156263</v>
      </c>
      <c r="K425" s="156" t="s">
        <v>453</v>
      </c>
    </row>
    <row r="426" spans="1:11">
      <c r="A426" s="156">
        <v>423</v>
      </c>
      <c r="B426" s="156" t="s">
        <v>896</v>
      </c>
      <c r="C426" s="156" t="s">
        <v>900</v>
      </c>
      <c r="D426" s="157" t="s">
        <v>900</v>
      </c>
      <c r="E426" s="156" t="s">
        <v>1003</v>
      </c>
      <c r="F426" s="156" t="s">
        <v>4196</v>
      </c>
      <c r="G426" s="156" t="s">
        <v>4197</v>
      </c>
      <c r="H426" s="158">
        <v>42725</v>
      </c>
      <c r="I426" s="156" t="s">
        <v>4198</v>
      </c>
      <c r="J426" s="156">
        <v>9395156263</v>
      </c>
      <c r="K426" s="156" t="s">
        <v>453</v>
      </c>
    </row>
    <row r="427" spans="1:11">
      <c r="A427" s="156">
        <v>424</v>
      </c>
      <c r="B427" s="156" t="s">
        <v>180</v>
      </c>
      <c r="C427" s="156" t="s">
        <v>1929</v>
      </c>
      <c r="D427" s="157" t="s">
        <v>981</v>
      </c>
      <c r="E427" s="156" t="s">
        <v>1292</v>
      </c>
      <c r="F427" s="156" t="s">
        <v>4196</v>
      </c>
      <c r="G427" s="156" t="s">
        <v>4197</v>
      </c>
      <c r="H427" s="158">
        <v>42879</v>
      </c>
      <c r="I427" s="156" t="s">
        <v>4198</v>
      </c>
      <c r="J427" s="156">
        <v>9395156263</v>
      </c>
      <c r="K427" s="156" t="s">
        <v>453</v>
      </c>
    </row>
    <row r="428" spans="1:11">
      <c r="A428" s="156">
        <v>425</v>
      </c>
      <c r="B428" s="156" t="s">
        <v>20</v>
      </c>
      <c r="C428" s="156" t="s">
        <v>4199</v>
      </c>
      <c r="D428" s="157" t="s">
        <v>21</v>
      </c>
      <c r="E428" s="156" t="s">
        <v>1296</v>
      </c>
      <c r="F428" s="156" t="s">
        <v>4196</v>
      </c>
      <c r="G428" s="156" t="s">
        <v>4197</v>
      </c>
      <c r="H428" s="158">
        <v>43190</v>
      </c>
      <c r="I428" s="156" t="s">
        <v>4198</v>
      </c>
      <c r="J428" s="156">
        <v>9395156263</v>
      </c>
      <c r="K428" s="156" t="s">
        <v>453</v>
      </c>
    </row>
    <row r="429" spans="1:11">
      <c r="A429" s="156">
        <v>426</v>
      </c>
      <c r="B429" s="156" t="s">
        <v>447</v>
      </c>
      <c r="C429" s="156" t="s">
        <v>26</v>
      </c>
      <c r="D429" s="157" t="s">
        <v>26</v>
      </c>
      <c r="E429" s="156" t="s">
        <v>1003</v>
      </c>
      <c r="F429" s="156" t="s">
        <v>4196</v>
      </c>
      <c r="G429" s="156" t="s">
        <v>4197</v>
      </c>
      <c r="H429" s="158">
        <v>43190</v>
      </c>
      <c r="I429" s="156" t="s">
        <v>4198</v>
      </c>
      <c r="J429" s="156">
        <v>9395156263</v>
      </c>
      <c r="K429" s="156" t="s">
        <v>453</v>
      </c>
    </row>
    <row r="430" spans="1:11">
      <c r="A430" s="156">
        <v>427</v>
      </c>
      <c r="B430" s="156" t="s">
        <v>447</v>
      </c>
      <c r="C430" s="156" t="s">
        <v>26</v>
      </c>
      <c r="D430" s="157" t="s">
        <v>26</v>
      </c>
      <c r="E430" s="156" t="s">
        <v>1003</v>
      </c>
      <c r="F430" s="156" t="s">
        <v>4196</v>
      </c>
      <c r="G430" s="156" t="s">
        <v>4197</v>
      </c>
      <c r="H430" s="158">
        <v>43181</v>
      </c>
      <c r="I430" s="156" t="s">
        <v>4198</v>
      </c>
      <c r="J430" s="156">
        <v>9395156263</v>
      </c>
      <c r="K430" s="156" t="s">
        <v>453</v>
      </c>
    </row>
    <row r="431" spans="1:11">
      <c r="A431" s="156">
        <v>428</v>
      </c>
      <c r="B431" s="156" t="s">
        <v>173</v>
      </c>
      <c r="C431" s="156" t="s">
        <v>4195</v>
      </c>
      <c r="D431" s="157" t="s">
        <v>981</v>
      </c>
      <c r="E431" s="156" t="s">
        <v>1296</v>
      </c>
      <c r="F431" s="156" t="s">
        <v>4196</v>
      </c>
      <c r="G431" s="156" t="s">
        <v>4197</v>
      </c>
      <c r="H431" s="158">
        <v>43355</v>
      </c>
      <c r="I431" s="156" t="s">
        <v>4198</v>
      </c>
      <c r="J431" s="156">
        <v>9395156263</v>
      </c>
      <c r="K431" s="156" t="s">
        <v>453</v>
      </c>
    </row>
    <row r="432" spans="1:11">
      <c r="A432" s="156">
        <v>429</v>
      </c>
      <c r="B432" s="156" t="s">
        <v>173</v>
      </c>
      <c r="C432" s="156" t="s">
        <v>4195</v>
      </c>
      <c r="D432" s="157" t="s">
        <v>981</v>
      </c>
      <c r="E432" s="156" t="s">
        <v>1296</v>
      </c>
      <c r="F432" s="156" t="s">
        <v>4196</v>
      </c>
      <c r="G432" s="156" t="s">
        <v>4197</v>
      </c>
      <c r="H432" s="158">
        <v>43405</v>
      </c>
      <c r="I432" s="156" t="s">
        <v>4198</v>
      </c>
      <c r="J432" s="156">
        <v>9395156263</v>
      </c>
      <c r="K432" s="156" t="s">
        <v>453</v>
      </c>
    </row>
    <row r="433" spans="1:11">
      <c r="A433" s="156">
        <v>430</v>
      </c>
      <c r="B433" s="156" t="s">
        <v>1042</v>
      </c>
      <c r="C433" s="156" t="s">
        <v>135</v>
      </c>
      <c r="D433" s="157" t="s">
        <v>135</v>
      </c>
      <c r="E433" s="156" t="s">
        <v>1003</v>
      </c>
      <c r="F433" s="156" t="s">
        <v>4196</v>
      </c>
      <c r="G433" s="156" t="s">
        <v>4197</v>
      </c>
      <c r="H433" s="158">
        <v>43587</v>
      </c>
      <c r="I433" s="156" t="s">
        <v>4198</v>
      </c>
      <c r="J433" s="156">
        <v>9395156263</v>
      </c>
      <c r="K433" s="156" t="s">
        <v>453</v>
      </c>
    </row>
    <row r="434" spans="1:11">
      <c r="A434" s="156">
        <v>431</v>
      </c>
      <c r="B434" s="156" t="s">
        <v>270</v>
      </c>
      <c r="C434" s="156" t="s">
        <v>1988</v>
      </c>
      <c r="D434" s="157" t="s">
        <v>981</v>
      </c>
      <c r="E434" s="156" t="s">
        <v>1292</v>
      </c>
      <c r="F434" s="156" t="s">
        <v>4196</v>
      </c>
      <c r="G434" s="156" t="s">
        <v>4197</v>
      </c>
      <c r="H434" s="158">
        <v>43407</v>
      </c>
      <c r="I434" s="156" t="s">
        <v>4198</v>
      </c>
      <c r="J434" s="156">
        <v>9395156263</v>
      </c>
      <c r="K434" s="156" t="s">
        <v>453</v>
      </c>
    </row>
    <row r="435" spans="1:11">
      <c r="A435" s="156">
        <v>432</v>
      </c>
      <c r="B435" s="156" t="s">
        <v>180</v>
      </c>
      <c r="C435" s="156" t="s">
        <v>1929</v>
      </c>
      <c r="D435" s="157" t="s">
        <v>981</v>
      </c>
      <c r="E435" s="156" t="s">
        <v>1292</v>
      </c>
      <c r="F435" s="156" t="s">
        <v>4196</v>
      </c>
      <c r="G435" s="156" t="s">
        <v>4197</v>
      </c>
      <c r="H435" s="158">
        <v>43549</v>
      </c>
      <c r="I435" s="156" t="s">
        <v>4198</v>
      </c>
      <c r="J435" s="156">
        <v>9395156263</v>
      </c>
      <c r="K435" s="156" t="s">
        <v>453</v>
      </c>
    </row>
    <row r="436" spans="1:11">
      <c r="A436" s="156">
        <v>433</v>
      </c>
      <c r="B436" s="156" t="s">
        <v>447</v>
      </c>
      <c r="C436" s="156" t="s">
        <v>26</v>
      </c>
      <c r="D436" s="157" t="s">
        <v>26</v>
      </c>
      <c r="E436" s="156" t="s">
        <v>1003</v>
      </c>
      <c r="F436" s="156" t="s">
        <v>4196</v>
      </c>
      <c r="G436" s="156" t="s">
        <v>4197</v>
      </c>
      <c r="H436" s="158">
        <v>43634</v>
      </c>
      <c r="I436" s="156" t="s">
        <v>4198</v>
      </c>
      <c r="J436" s="156">
        <v>9395156263</v>
      </c>
      <c r="K436" s="156" t="s">
        <v>453</v>
      </c>
    </row>
    <row r="437" spans="1:11">
      <c r="A437" s="156">
        <v>434</v>
      </c>
      <c r="B437" s="156" t="s">
        <v>447</v>
      </c>
      <c r="C437" s="156" t="s">
        <v>26</v>
      </c>
      <c r="D437" s="157" t="s">
        <v>26</v>
      </c>
      <c r="E437" s="156" t="s">
        <v>1003</v>
      </c>
      <c r="F437" s="156" t="s">
        <v>4196</v>
      </c>
      <c r="G437" s="156" t="s">
        <v>4197</v>
      </c>
      <c r="H437" s="158">
        <v>43553</v>
      </c>
      <c r="I437" s="156" t="s">
        <v>4198</v>
      </c>
      <c r="J437" s="156">
        <v>9395156263</v>
      </c>
      <c r="K437" s="156" t="s">
        <v>453</v>
      </c>
    </row>
    <row r="438" spans="1:11">
      <c r="A438" s="156">
        <v>435</v>
      </c>
      <c r="B438" s="156" t="s">
        <v>1028</v>
      </c>
      <c r="C438" s="156" t="s">
        <v>720</v>
      </c>
      <c r="D438" s="157" t="s">
        <v>720</v>
      </c>
      <c r="E438" s="156" t="s">
        <v>1003</v>
      </c>
      <c r="F438" s="156" t="s">
        <v>4196</v>
      </c>
      <c r="G438" s="156" t="s">
        <v>4197</v>
      </c>
      <c r="H438" s="158">
        <v>43557</v>
      </c>
      <c r="I438" s="156" t="s">
        <v>4198</v>
      </c>
      <c r="J438" s="156">
        <v>9395156263</v>
      </c>
      <c r="K438" s="156" t="s">
        <v>453</v>
      </c>
    </row>
    <row r="439" spans="1:11">
      <c r="A439" s="156">
        <v>436</v>
      </c>
      <c r="B439" s="156" t="s">
        <v>1150</v>
      </c>
      <c r="C439" s="156" t="s">
        <v>758</v>
      </c>
      <c r="D439" s="157" t="s">
        <v>758</v>
      </c>
      <c r="E439" s="156" t="s">
        <v>1024</v>
      </c>
      <c r="F439" s="156" t="s">
        <v>4196</v>
      </c>
      <c r="G439" s="156" t="s">
        <v>4197</v>
      </c>
      <c r="H439" s="158">
        <v>43563</v>
      </c>
      <c r="I439" s="156" t="s">
        <v>4198</v>
      </c>
      <c r="J439" s="156">
        <v>9395156263</v>
      </c>
      <c r="K439" s="156" t="s">
        <v>453</v>
      </c>
    </row>
    <row r="440" spans="1:11">
      <c r="A440" s="156">
        <v>437</v>
      </c>
      <c r="B440" s="156" t="s">
        <v>3112</v>
      </c>
      <c r="C440" s="156" t="s">
        <v>937</v>
      </c>
      <c r="D440" s="157" t="s">
        <v>937</v>
      </c>
      <c r="E440" s="156" t="s">
        <v>1003</v>
      </c>
      <c r="F440" s="156" t="s">
        <v>4196</v>
      </c>
      <c r="G440" s="156" t="s">
        <v>4197</v>
      </c>
      <c r="H440" s="158">
        <v>43630</v>
      </c>
      <c r="I440" s="156" t="s">
        <v>4198</v>
      </c>
      <c r="J440" s="156">
        <v>9395156263</v>
      </c>
      <c r="K440" s="156" t="s">
        <v>453</v>
      </c>
    </row>
    <row r="441" spans="1:11">
      <c r="A441" s="156">
        <v>438</v>
      </c>
      <c r="B441" s="156" t="s">
        <v>1049</v>
      </c>
      <c r="C441" s="156" t="s">
        <v>4202</v>
      </c>
      <c r="D441" s="157" t="s">
        <v>4333</v>
      </c>
      <c r="E441" s="156" t="s">
        <v>1292</v>
      </c>
      <c r="F441" s="156" t="s">
        <v>4196</v>
      </c>
      <c r="G441" s="156" t="s">
        <v>4197</v>
      </c>
      <c r="H441" s="158">
        <v>43645</v>
      </c>
      <c r="I441" s="156" t="s">
        <v>4198</v>
      </c>
      <c r="J441" s="156">
        <v>9395156263</v>
      </c>
      <c r="K441" s="156" t="s">
        <v>453</v>
      </c>
    </row>
    <row r="442" spans="1:11">
      <c r="A442" s="156">
        <v>439</v>
      </c>
      <c r="B442" s="156" t="s">
        <v>1049</v>
      </c>
      <c r="C442" s="156" t="s">
        <v>4202</v>
      </c>
      <c r="D442" s="157" t="s">
        <v>4333</v>
      </c>
      <c r="E442" s="156" t="s">
        <v>1292</v>
      </c>
      <c r="F442" s="156" t="s">
        <v>4196</v>
      </c>
      <c r="G442" s="156" t="s">
        <v>4197</v>
      </c>
      <c r="H442" s="158">
        <v>43645</v>
      </c>
      <c r="I442" s="156" t="s">
        <v>4198</v>
      </c>
      <c r="J442" s="156">
        <v>9395156263</v>
      </c>
      <c r="K442" s="156" t="s">
        <v>453</v>
      </c>
    </row>
    <row r="443" spans="1:11">
      <c r="A443" s="156">
        <v>440</v>
      </c>
      <c r="B443" s="156" t="s">
        <v>20</v>
      </c>
      <c r="C443" s="156" t="s">
        <v>4199</v>
      </c>
      <c r="D443" s="157" t="s">
        <v>21</v>
      </c>
      <c r="E443" s="156" t="s">
        <v>1296</v>
      </c>
      <c r="F443" s="156" t="s">
        <v>4196</v>
      </c>
      <c r="G443" s="156" t="s">
        <v>4197</v>
      </c>
      <c r="H443" s="158">
        <v>43623</v>
      </c>
      <c r="I443" s="156" t="s">
        <v>4198</v>
      </c>
      <c r="J443" s="156">
        <v>9395156263</v>
      </c>
      <c r="K443" s="156" t="s">
        <v>453</v>
      </c>
    </row>
    <row r="444" spans="1:11">
      <c r="A444" s="156">
        <v>441</v>
      </c>
      <c r="B444" s="156" t="s">
        <v>1071</v>
      </c>
      <c r="C444" s="156" t="s">
        <v>774</v>
      </c>
      <c r="D444" s="157" t="s">
        <v>774</v>
      </c>
      <c r="E444" s="156" t="s">
        <v>1003</v>
      </c>
      <c r="F444" s="156" t="s">
        <v>4196</v>
      </c>
      <c r="G444" s="156" t="s">
        <v>4197</v>
      </c>
      <c r="H444" s="158">
        <v>43670</v>
      </c>
      <c r="I444" s="156" t="s">
        <v>4198</v>
      </c>
      <c r="J444" s="156">
        <v>9395156263</v>
      </c>
      <c r="K444" s="156" t="s">
        <v>453</v>
      </c>
    </row>
    <row r="445" spans="1:11">
      <c r="A445" s="156">
        <v>442</v>
      </c>
      <c r="B445" s="156" t="s">
        <v>447</v>
      </c>
      <c r="C445" s="156" t="s">
        <v>26</v>
      </c>
      <c r="D445" s="157" t="s">
        <v>26</v>
      </c>
      <c r="E445" s="156" t="s">
        <v>1003</v>
      </c>
      <c r="F445" s="156" t="s">
        <v>4196</v>
      </c>
      <c r="G445" s="156" t="s">
        <v>4197</v>
      </c>
      <c r="H445" s="158">
        <v>43733</v>
      </c>
      <c r="I445" s="156" t="s">
        <v>4198</v>
      </c>
      <c r="J445" s="156">
        <v>9395156263</v>
      </c>
      <c r="K445" s="156" t="s">
        <v>453</v>
      </c>
    </row>
    <row r="446" spans="1:11">
      <c r="A446" s="156">
        <v>443</v>
      </c>
      <c r="B446" s="156" t="s">
        <v>173</v>
      </c>
      <c r="C446" s="156" t="s">
        <v>4195</v>
      </c>
      <c r="D446" s="157" t="s">
        <v>981</v>
      </c>
      <c r="E446" s="156" t="s">
        <v>1296</v>
      </c>
      <c r="F446" s="156" t="s">
        <v>4196</v>
      </c>
      <c r="G446" s="156" t="s">
        <v>4197</v>
      </c>
      <c r="H446" s="158">
        <v>37570</v>
      </c>
      <c r="I446" s="156" t="s">
        <v>4198</v>
      </c>
      <c r="J446" s="156">
        <v>9395156263</v>
      </c>
      <c r="K446" s="156" t="s">
        <v>453</v>
      </c>
    </row>
    <row r="447" spans="1:11">
      <c r="A447" s="156">
        <v>444</v>
      </c>
      <c r="B447" s="156" t="s">
        <v>173</v>
      </c>
      <c r="C447" s="156" t="s">
        <v>4195</v>
      </c>
      <c r="D447" s="157" t="s">
        <v>981</v>
      </c>
      <c r="E447" s="156" t="s">
        <v>1296</v>
      </c>
      <c r="F447" s="156" t="s">
        <v>4196</v>
      </c>
      <c r="G447" s="156" t="s">
        <v>4197</v>
      </c>
      <c r="H447" s="158">
        <v>43276</v>
      </c>
      <c r="I447" s="156" t="s">
        <v>4198</v>
      </c>
      <c r="J447" s="156">
        <v>9395156263</v>
      </c>
      <c r="K447" s="156" t="s">
        <v>453</v>
      </c>
    </row>
    <row r="448" spans="1:11">
      <c r="A448" s="156">
        <v>445</v>
      </c>
      <c r="B448" s="156" t="s">
        <v>1042</v>
      </c>
      <c r="C448" s="156" t="s">
        <v>135</v>
      </c>
      <c r="D448" s="157" t="s">
        <v>135</v>
      </c>
      <c r="E448" s="156" t="s">
        <v>1003</v>
      </c>
      <c r="F448" s="156" t="s">
        <v>4196</v>
      </c>
      <c r="G448" s="156" t="s">
        <v>4197</v>
      </c>
      <c r="H448" s="158">
        <v>38037</v>
      </c>
      <c r="I448" s="156" t="s">
        <v>4198</v>
      </c>
      <c r="J448" s="156">
        <v>9395156263</v>
      </c>
      <c r="K448" s="156" t="s">
        <v>453</v>
      </c>
    </row>
    <row r="449" spans="1:11">
      <c r="A449" s="156">
        <v>446</v>
      </c>
      <c r="B449" s="156" t="s">
        <v>1042</v>
      </c>
      <c r="C449" s="156" t="s">
        <v>135</v>
      </c>
      <c r="D449" s="157" t="s">
        <v>135</v>
      </c>
      <c r="E449" s="156" t="s">
        <v>1003</v>
      </c>
      <c r="F449" s="156" t="s">
        <v>4196</v>
      </c>
      <c r="G449" s="156" t="s">
        <v>4197</v>
      </c>
      <c r="H449" s="158">
        <v>38037</v>
      </c>
      <c r="I449" s="156" t="s">
        <v>4198</v>
      </c>
      <c r="J449" s="156">
        <v>9395156263</v>
      </c>
      <c r="K449" s="156" t="s">
        <v>453</v>
      </c>
    </row>
    <row r="450" spans="1:11">
      <c r="A450" s="156">
        <v>447</v>
      </c>
      <c r="B450" s="156" t="s">
        <v>173</v>
      </c>
      <c r="C450" s="156" t="s">
        <v>4195</v>
      </c>
      <c r="D450" s="157" t="s">
        <v>981</v>
      </c>
      <c r="E450" s="156" t="s">
        <v>1296</v>
      </c>
      <c r="F450" s="156" t="s">
        <v>4196</v>
      </c>
      <c r="G450" s="156" t="s">
        <v>4197</v>
      </c>
      <c r="H450" s="158">
        <v>38246</v>
      </c>
      <c r="I450" s="156" t="s">
        <v>4198</v>
      </c>
      <c r="J450" s="156">
        <v>9395156263</v>
      </c>
      <c r="K450" s="156" t="s">
        <v>453</v>
      </c>
    </row>
    <row r="451" spans="1:11">
      <c r="A451" s="156">
        <v>448</v>
      </c>
      <c r="B451" s="156" t="s">
        <v>447</v>
      </c>
      <c r="C451" s="156" t="s">
        <v>26</v>
      </c>
      <c r="D451" s="157" t="s">
        <v>26</v>
      </c>
      <c r="E451" s="156" t="s">
        <v>1003</v>
      </c>
      <c r="F451" s="156" t="s">
        <v>4196</v>
      </c>
      <c r="G451" s="156" t="s">
        <v>4197</v>
      </c>
      <c r="H451" s="158">
        <v>39732</v>
      </c>
      <c r="I451" s="156" t="s">
        <v>4198</v>
      </c>
      <c r="J451" s="156">
        <v>9395156263</v>
      </c>
      <c r="K451" s="156" t="s">
        <v>453</v>
      </c>
    </row>
    <row r="452" spans="1:11">
      <c r="A452" s="156">
        <v>449</v>
      </c>
      <c r="B452" s="156" t="s">
        <v>71</v>
      </c>
      <c r="C452" s="156" t="s">
        <v>2240</v>
      </c>
      <c r="D452" s="157" t="s">
        <v>976</v>
      </c>
      <c r="E452" s="156" t="s">
        <v>1003</v>
      </c>
      <c r="F452" s="156" t="s">
        <v>4196</v>
      </c>
      <c r="G452" s="156" t="s">
        <v>4197</v>
      </c>
      <c r="H452" s="158">
        <v>40374</v>
      </c>
      <c r="I452" s="156" t="s">
        <v>4198</v>
      </c>
      <c r="J452" s="156">
        <v>9395156263</v>
      </c>
      <c r="K452" s="156" t="s">
        <v>453</v>
      </c>
    </row>
    <row r="453" spans="1:11">
      <c r="A453" s="156">
        <v>450</v>
      </c>
      <c r="B453" s="156" t="s">
        <v>71</v>
      </c>
      <c r="C453" s="156" t="s">
        <v>2240</v>
      </c>
      <c r="D453" s="157" t="s">
        <v>976</v>
      </c>
      <c r="E453" s="156" t="s">
        <v>1003</v>
      </c>
      <c r="F453" s="156" t="s">
        <v>4196</v>
      </c>
      <c r="G453" s="156" t="s">
        <v>4197</v>
      </c>
      <c r="H453" s="158">
        <v>39660</v>
      </c>
      <c r="I453" s="156" t="s">
        <v>4198</v>
      </c>
      <c r="J453" s="156">
        <v>9395156263</v>
      </c>
      <c r="K453" s="156" t="s">
        <v>453</v>
      </c>
    </row>
    <row r="454" spans="1:11">
      <c r="A454" s="156">
        <v>451</v>
      </c>
      <c r="B454" s="156" t="s">
        <v>173</v>
      </c>
      <c r="C454" s="156" t="s">
        <v>4195</v>
      </c>
      <c r="D454" s="157" t="s">
        <v>981</v>
      </c>
      <c r="E454" s="156" t="s">
        <v>1296</v>
      </c>
      <c r="F454" s="156" t="s">
        <v>4196</v>
      </c>
      <c r="G454" s="156" t="s">
        <v>4197</v>
      </c>
      <c r="H454" s="158">
        <v>39751</v>
      </c>
      <c r="I454" s="156" t="s">
        <v>4198</v>
      </c>
      <c r="J454" s="156">
        <v>9395156263</v>
      </c>
      <c r="K454" s="156" t="s">
        <v>453</v>
      </c>
    </row>
    <row r="455" spans="1:11">
      <c r="A455" s="156">
        <v>452</v>
      </c>
      <c r="B455" s="156" t="s">
        <v>896</v>
      </c>
      <c r="C455" s="156" t="s">
        <v>900</v>
      </c>
      <c r="D455" s="157" t="s">
        <v>900</v>
      </c>
      <c r="E455" s="156" t="s">
        <v>1003</v>
      </c>
      <c r="F455" s="156" t="s">
        <v>4196</v>
      </c>
      <c r="G455" s="156" t="s">
        <v>4197</v>
      </c>
      <c r="H455" s="158">
        <v>39773</v>
      </c>
      <c r="I455" s="156" t="s">
        <v>4198</v>
      </c>
      <c r="J455" s="156">
        <v>9395156263</v>
      </c>
      <c r="K455" s="156" t="s">
        <v>453</v>
      </c>
    </row>
    <row r="456" spans="1:11">
      <c r="A456" s="156">
        <v>453</v>
      </c>
      <c r="B456" s="156" t="s">
        <v>1049</v>
      </c>
      <c r="C456" s="156" t="s">
        <v>4200</v>
      </c>
      <c r="D456" s="157" t="s">
        <v>832</v>
      </c>
      <c r="E456" s="156" t="s">
        <v>1003</v>
      </c>
      <c r="F456" s="156" t="s">
        <v>4196</v>
      </c>
      <c r="G456" s="156" t="s">
        <v>4197</v>
      </c>
      <c r="H456" s="158">
        <v>41550</v>
      </c>
      <c r="I456" s="156" t="s">
        <v>4198</v>
      </c>
      <c r="J456" s="156">
        <v>9395156263</v>
      </c>
      <c r="K456" s="156" t="s">
        <v>453</v>
      </c>
    </row>
    <row r="457" spans="1:11">
      <c r="A457" s="156">
        <v>454</v>
      </c>
      <c r="B457" s="156" t="s">
        <v>1049</v>
      </c>
      <c r="C457" s="156" t="s">
        <v>4200</v>
      </c>
      <c r="D457" s="157" t="s">
        <v>832</v>
      </c>
      <c r="E457" s="156" t="s">
        <v>1003</v>
      </c>
      <c r="F457" s="156" t="s">
        <v>4196</v>
      </c>
      <c r="G457" s="156" t="s">
        <v>4197</v>
      </c>
      <c r="H457" s="158">
        <v>39822</v>
      </c>
      <c r="I457" s="156" t="s">
        <v>4198</v>
      </c>
      <c r="J457" s="156">
        <v>9395156263</v>
      </c>
      <c r="K457" s="156" t="s">
        <v>453</v>
      </c>
    </row>
    <row r="458" spans="1:11">
      <c r="A458" s="156">
        <v>455</v>
      </c>
      <c r="B458" s="156" t="s">
        <v>20</v>
      </c>
      <c r="C458" s="156" t="s">
        <v>4199</v>
      </c>
      <c r="D458" s="157" t="s">
        <v>21</v>
      </c>
      <c r="E458" s="156" t="s">
        <v>1296</v>
      </c>
      <c r="F458" s="156" t="s">
        <v>4196</v>
      </c>
      <c r="G458" s="156" t="s">
        <v>4197</v>
      </c>
      <c r="H458" s="158">
        <v>42270</v>
      </c>
      <c r="I458" s="156" t="s">
        <v>4198</v>
      </c>
      <c r="J458" s="156">
        <v>9395156263</v>
      </c>
      <c r="K458" s="156" t="s">
        <v>453</v>
      </c>
    </row>
    <row r="459" spans="1:11">
      <c r="A459" s="156">
        <v>456</v>
      </c>
      <c r="B459" s="156" t="s">
        <v>173</v>
      </c>
      <c r="C459" s="156" t="s">
        <v>4195</v>
      </c>
      <c r="D459" s="157" t="s">
        <v>981</v>
      </c>
      <c r="E459" s="156" t="s">
        <v>1296</v>
      </c>
      <c r="F459" s="156" t="s">
        <v>4196</v>
      </c>
      <c r="G459" s="156" t="s">
        <v>4197</v>
      </c>
      <c r="H459" s="158">
        <v>39829</v>
      </c>
      <c r="I459" s="156" t="s">
        <v>4198</v>
      </c>
      <c r="J459" s="156">
        <v>9395156263</v>
      </c>
      <c r="K459" s="156" t="s">
        <v>453</v>
      </c>
    </row>
    <row r="460" spans="1:11">
      <c r="A460" s="156">
        <v>457</v>
      </c>
      <c r="B460" s="156" t="s">
        <v>3563</v>
      </c>
      <c r="C460" s="156" t="s">
        <v>4177</v>
      </c>
      <c r="D460" s="157" t="s">
        <v>4177</v>
      </c>
      <c r="E460" s="156" t="s">
        <v>1003</v>
      </c>
      <c r="F460" s="156" t="s">
        <v>4196</v>
      </c>
      <c r="G460" s="156" t="s">
        <v>4197</v>
      </c>
      <c r="H460" s="158">
        <v>40683</v>
      </c>
      <c r="I460" s="156" t="s">
        <v>4198</v>
      </c>
      <c r="J460" s="156">
        <v>9395156263</v>
      </c>
      <c r="K460" s="156" t="s">
        <v>453</v>
      </c>
    </row>
    <row r="461" spans="1:11">
      <c r="A461" s="156">
        <v>458</v>
      </c>
      <c r="B461" s="156" t="s">
        <v>3563</v>
      </c>
      <c r="C461" s="156" t="s">
        <v>4177</v>
      </c>
      <c r="D461" s="157" t="s">
        <v>4177</v>
      </c>
      <c r="E461" s="156" t="s">
        <v>1003</v>
      </c>
      <c r="F461" s="156" t="s">
        <v>4196</v>
      </c>
      <c r="G461" s="156" t="s">
        <v>4197</v>
      </c>
      <c r="H461" s="158">
        <v>40392</v>
      </c>
      <c r="I461" s="156" t="s">
        <v>4198</v>
      </c>
      <c r="J461" s="156">
        <v>9395156263</v>
      </c>
      <c r="K461" s="156" t="s">
        <v>453</v>
      </c>
    </row>
    <row r="462" spans="1:11">
      <c r="A462" s="156">
        <v>459</v>
      </c>
      <c r="B462" s="156" t="s">
        <v>269</v>
      </c>
      <c r="C462" s="156" t="s">
        <v>4201</v>
      </c>
      <c r="D462" s="157" t="s">
        <v>1939</v>
      </c>
      <c r="E462" s="156" t="s">
        <v>1003</v>
      </c>
      <c r="F462" s="156" t="s">
        <v>4196</v>
      </c>
      <c r="G462" s="156" t="s">
        <v>4197</v>
      </c>
      <c r="H462" s="158">
        <v>40439</v>
      </c>
      <c r="I462" s="156" t="s">
        <v>4198</v>
      </c>
      <c r="J462" s="156">
        <v>9395156263</v>
      </c>
      <c r="K462" s="156" t="s">
        <v>453</v>
      </c>
    </row>
    <row r="463" spans="1:11">
      <c r="A463" s="156">
        <v>460</v>
      </c>
      <c r="B463" s="156" t="s">
        <v>270</v>
      </c>
      <c r="C463" s="156" t="s">
        <v>3805</v>
      </c>
      <c r="D463" s="157" t="s">
        <v>1970</v>
      </c>
      <c r="E463" s="156" t="s">
        <v>1003</v>
      </c>
      <c r="F463" s="156" t="s">
        <v>4196</v>
      </c>
      <c r="G463" s="156" t="s">
        <v>4197</v>
      </c>
      <c r="H463" s="158">
        <v>37436</v>
      </c>
      <c r="I463" s="156" t="s">
        <v>4198</v>
      </c>
      <c r="J463" s="156">
        <v>9395156263</v>
      </c>
      <c r="K463" s="156" t="s">
        <v>453</v>
      </c>
    </row>
    <row r="464" spans="1:11">
      <c r="A464" s="156">
        <v>461</v>
      </c>
      <c r="B464" s="156" t="s">
        <v>1049</v>
      </c>
      <c r="C464" s="156" t="s">
        <v>4200</v>
      </c>
      <c r="D464" s="157" t="s">
        <v>832</v>
      </c>
      <c r="E464" s="156" t="s">
        <v>1003</v>
      </c>
      <c r="F464" s="156" t="s">
        <v>4196</v>
      </c>
      <c r="G464" s="156" t="s">
        <v>4197</v>
      </c>
      <c r="H464" s="158">
        <v>41435</v>
      </c>
      <c r="I464" s="156" t="s">
        <v>4198</v>
      </c>
      <c r="J464" s="156">
        <v>9395156263</v>
      </c>
      <c r="K464" s="156" t="s">
        <v>453</v>
      </c>
    </row>
    <row r="465" spans="1:11">
      <c r="A465" s="156">
        <v>462</v>
      </c>
      <c r="B465" s="156" t="s">
        <v>3112</v>
      </c>
      <c r="C465" s="156" t="s">
        <v>937</v>
      </c>
      <c r="D465" s="157" t="s">
        <v>937</v>
      </c>
      <c r="E465" s="156" t="s">
        <v>1003</v>
      </c>
      <c r="F465" s="156" t="s">
        <v>4196</v>
      </c>
      <c r="G465" s="156" t="s">
        <v>4197</v>
      </c>
      <c r="H465" s="158">
        <v>42329</v>
      </c>
      <c r="I465" s="156" t="s">
        <v>4198</v>
      </c>
      <c r="J465" s="156">
        <v>9395156263</v>
      </c>
      <c r="K465" s="156" t="s">
        <v>453</v>
      </c>
    </row>
    <row r="466" spans="1:11">
      <c r="A466" s="156">
        <v>463</v>
      </c>
      <c r="B466" s="156" t="s">
        <v>1042</v>
      </c>
      <c r="C466" s="156" t="s">
        <v>135</v>
      </c>
      <c r="D466" s="157" t="s">
        <v>135</v>
      </c>
      <c r="E466" s="156" t="s">
        <v>1003</v>
      </c>
      <c r="F466" s="156" t="s">
        <v>4196</v>
      </c>
      <c r="G466" s="156" t="s">
        <v>4197</v>
      </c>
      <c r="H466" s="158">
        <v>40962</v>
      </c>
      <c r="I466" s="156" t="s">
        <v>4198</v>
      </c>
      <c r="J466" s="156">
        <v>9395156263</v>
      </c>
      <c r="K466" s="156" t="s">
        <v>453</v>
      </c>
    </row>
    <row r="467" spans="1:11">
      <c r="A467" s="156">
        <v>464</v>
      </c>
      <c r="B467" s="156" t="s">
        <v>1028</v>
      </c>
      <c r="C467" s="156" t="s">
        <v>4205</v>
      </c>
      <c r="D467" s="157" t="s">
        <v>737</v>
      </c>
      <c r="E467" s="156" t="s">
        <v>1003</v>
      </c>
      <c r="F467" s="156" t="s">
        <v>4196</v>
      </c>
      <c r="G467" s="156" t="s">
        <v>4197</v>
      </c>
      <c r="H467" s="158">
        <v>40833</v>
      </c>
      <c r="I467" s="156" t="s">
        <v>4198</v>
      </c>
      <c r="J467" s="156">
        <v>9395156263</v>
      </c>
      <c r="K467" s="156" t="s">
        <v>453</v>
      </c>
    </row>
    <row r="468" spans="1:11">
      <c r="A468" s="156">
        <v>465</v>
      </c>
      <c r="B468" s="156" t="s">
        <v>689</v>
      </c>
      <c r="C468" s="156" t="s">
        <v>2217</v>
      </c>
      <c r="D468" s="157" t="s">
        <v>2217</v>
      </c>
      <c r="E468" s="156" t="s">
        <v>1003</v>
      </c>
      <c r="F468" s="156" t="s">
        <v>4196</v>
      </c>
      <c r="G468" s="156" t="s">
        <v>4197</v>
      </c>
      <c r="H468" s="158">
        <v>40816</v>
      </c>
      <c r="I468" s="156" t="s">
        <v>4198</v>
      </c>
      <c r="J468" s="156">
        <v>9395156263</v>
      </c>
      <c r="K468" s="156" t="s">
        <v>453</v>
      </c>
    </row>
    <row r="469" spans="1:11">
      <c r="A469" s="156">
        <v>466</v>
      </c>
      <c r="B469" s="156" t="s">
        <v>20</v>
      </c>
      <c r="C469" s="156" t="s">
        <v>4213</v>
      </c>
      <c r="D469" s="157" t="s">
        <v>4214</v>
      </c>
      <c r="E469" s="156" t="s">
        <v>1292</v>
      </c>
      <c r="F469" s="156" t="s">
        <v>4196</v>
      </c>
      <c r="G469" s="156" t="s">
        <v>4197</v>
      </c>
      <c r="H469" s="158">
        <v>39663</v>
      </c>
      <c r="I469" s="156" t="s">
        <v>4198</v>
      </c>
      <c r="J469" s="156">
        <v>9395156263</v>
      </c>
      <c r="K469" s="156" t="s">
        <v>453</v>
      </c>
    </row>
    <row r="470" spans="1:11">
      <c r="A470" s="156">
        <v>467</v>
      </c>
      <c r="B470" s="156" t="s">
        <v>1049</v>
      </c>
      <c r="C470" s="156" t="s">
        <v>4200</v>
      </c>
      <c r="D470" s="157" t="s">
        <v>832</v>
      </c>
      <c r="E470" s="156" t="s">
        <v>1003</v>
      </c>
      <c r="F470" s="156" t="s">
        <v>4196</v>
      </c>
      <c r="G470" s="156" t="s">
        <v>4197</v>
      </c>
      <c r="H470" s="158">
        <v>39827</v>
      </c>
      <c r="I470" s="156" t="s">
        <v>4198</v>
      </c>
      <c r="J470" s="156">
        <v>9395156263</v>
      </c>
      <c r="K470" s="156" t="s">
        <v>453</v>
      </c>
    </row>
    <row r="471" spans="1:11">
      <c r="A471" s="156">
        <v>468</v>
      </c>
      <c r="B471" s="156" t="s">
        <v>173</v>
      </c>
      <c r="C471" s="156" t="s">
        <v>4195</v>
      </c>
      <c r="D471" s="157" t="s">
        <v>981</v>
      </c>
      <c r="E471" s="156" t="s">
        <v>1296</v>
      </c>
      <c r="F471" s="156" t="s">
        <v>4196</v>
      </c>
      <c r="G471" s="156" t="s">
        <v>4197</v>
      </c>
      <c r="H471" s="158">
        <v>40639</v>
      </c>
      <c r="I471" s="156" t="s">
        <v>4198</v>
      </c>
      <c r="J471" s="156">
        <v>9395156263</v>
      </c>
      <c r="K471" s="156" t="s">
        <v>453</v>
      </c>
    </row>
    <row r="472" spans="1:11">
      <c r="A472" s="156">
        <v>469</v>
      </c>
      <c r="B472" s="156" t="s">
        <v>20</v>
      </c>
      <c r="C472" s="156" t="s">
        <v>4199</v>
      </c>
      <c r="D472" s="157" t="s">
        <v>21</v>
      </c>
      <c r="E472" s="156" t="s">
        <v>1296</v>
      </c>
      <c r="F472" s="156" t="s">
        <v>4196</v>
      </c>
      <c r="G472" s="156" t="s">
        <v>4197</v>
      </c>
      <c r="H472" s="158">
        <v>41011</v>
      </c>
      <c r="I472" s="156" t="s">
        <v>4198</v>
      </c>
      <c r="J472" s="156">
        <v>9395156263</v>
      </c>
      <c r="K472" s="156" t="s">
        <v>453</v>
      </c>
    </row>
    <row r="473" spans="1:11">
      <c r="A473" s="156">
        <v>470</v>
      </c>
      <c r="B473" s="156" t="s">
        <v>20</v>
      </c>
      <c r="C473" s="156" t="s">
        <v>4213</v>
      </c>
      <c r="D473" s="157" t="s">
        <v>4214</v>
      </c>
      <c r="E473" s="156" t="s">
        <v>1292</v>
      </c>
      <c r="F473" s="156" t="s">
        <v>4196</v>
      </c>
      <c r="G473" s="156" t="s">
        <v>4197</v>
      </c>
      <c r="H473" s="158">
        <v>40988</v>
      </c>
      <c r="I473" s="156" t="s">
        <v>4198</v>
      </c>
      <c r="J473" s="156">
        <v>9395156263</v>
      </c>
      <c r="K473" s="156" t="s">
        <v>453</v>
      </c>
    </row>
    <row r="474" spans="1:11">
      <c r="A474" s="156">
        <v>471</v>
      </c>
      <c r="B474" s="156" t="s">
        <v>173</v>
      </c>
      <c r="C474" s="156" t="s">
        <v>4195</v>
      </c>
      <c r="D474" s="157" t="s">
        <v>981</v>
      </c>
      <c r="E474" s="156" t="s">
        <v>1296</v>
      </c>
      <c r="F474" s="156" t="s">
        <v>4196</v>
      </c>
      <c r="G474" s="156" t="s">
        <v>4197</v>
      </c>
      <c r="H474" s="158">
        <v>44069</v>
      </c>
      <c r="I474" s="156" t="s">
        <v>4198</v>
      </c>
      <c r="J474" s="156">
        <v>9395156263</v>
      </c>
      <c r="K474" s="156" t="s">
        <v>453</v>
      </c>
    </row>
    <row r="475" spans="1:11">
      <c r="A475" s="156">
        <v>472</v>
      </c>
      <c r="B475" s="156" t="s">
        <v>20</v>
      </c>
      <c r="C475" s="156" t="s">
        <v>4199</v>
      </c>
      <c r="D475" s="157" t="s">
        <v>21</v>
      </c>
      <c r="E475" s="156" t="s">
        <v>1296</v>
      </c>
      <c r="F475" s="156" t="s">
        <v>4196</v>
      </c>
      <c r="G475" s="156" t="s">
        <v>4197</v>
      </c>
      <c r="H475" s="158">
        <v>43767</v>
      </c>
      <c r="I475" s="156" t="s">
        <v>4198</v>
      </c>
      <c r="J475" s="156">
        <v>9395156263</v>
      </c>
      <c r="K475" s="156" t="s">
        <v>453</v>
      </c>
    </row>
    <row r="476" spans="1:11">
      <c r="A476" s="156">
        <v>473</v>
      </c>
      <c r="B476" s="156" t="s">
        <v>20</v>
      </c>
      <c r="C476" s="156" t="s">
        <v>4199</v>
      </c>
      <c r="D476" s="157" t="s">
        <v>21</v>
      </c>
      <c r="E476" s="156" t="s">
        <v>1296</v>
      </c>
      <c r="F476" s="156" t="s">
        <v>4196</v>
      </c>
      <c r="G476" s="156" t="s">
        <v>4197</v>
      </c>
      <c r="H476" s="158">
        <v>43777</v>
      </c>
      <c r="I476" s="156" t="s">
        <v>4198</v>
      </c>
      <c r="J476" s="156">
        <v>9395156263</v>
      </c>
      <c r="K476" s="156" t="s">
        <v>453</v>
      </c>
    </row>
    <row r="477" spans="1:11">
      <c r="A477" s="156">
        <v>474</v>
      </c>
      <c r="B477" s="156" t="s">
        <v>173</v>
      </c>
      <c r="C477" s="156" t="s">
        <v>4195</v>
      </c>
      <c r="D477" s="157" t="s">
        <v>981</v>
      </c>
      <c r="E477" s="156" t="s">
        <v>1296</v>
      </c>
      <c r="F477" s="156" t="s">
        <v>4196</v>
      </c>
      <c r="G477" s="156" t="s">
        <v>4197</v>
      </c>
      <c r="H477" s="158">
        <v>43797</v>
      </c>
      <c r="I477" s="156" t="s">
        <v>4198</v>
      </c>
      <c r="J477" s="156">
        <v>9395156263</v>
      </c>
      <c r="K477" s="156" t="s">
        <v>453</v>
      </c>
    </row>
    <row r="478" spans="1:11">
      <c r="A478" s="156">
        <v>475</v>
      </c>
      <c r="B478" s="156" t="s">
        <v>447</v>
      </c>
      <c r="C478" s="156" t="s">
        <v>26</v>
      </c>
      <c r="D478" s="157" t="s">
        <v>26</v>
      </c>
      <c r="E478" s="156" t="s">
        <v>1003</v>
      </c>
      <c r="F478" s="156" t="s">
        <v>4196</v>
      </c>
      <c r="G478" s="156" t="s">
        <v>4197</v>
      </c>
      <c r="H478" s="158">
        <v>43819</v>
      </c>
      <c r="I478" s="156" t="s">
        <v>4198</v>
      </c>
      <c r="J478" s="156">
        <v>9395156263</v>
      </c>
      <c r="K478" s="156" t="s">
        <v>453</v>
      </c>
    </row>
    <row r="479" spans="1:11">
      <c r="A479" s="156">
        <v>476</v>
      </c>
      <c r="B479" s="156" t="s">
        <v>3112</v>
      </c>
      <c r="C479" s="156" t="s">
        <v>937</v>
      </c>
      <c r="D479" s="157" t="s">
        <v>937</v>
      </c>
      <c r="E479" s="156" t="s">
        <v>1003</v>
      </c>
      <c r="F479" s="156" t="s">
        <v>4196</v>
      </c>
      <c r="G479" s="156" t="s">
        <v>4197</v>
      </c>
      <c r="H479" s="158">
        <v>44358</v>
      </c>
      <c r="I479" s="156" t="s">
        <v>4198</v>
      </c>
      <c r="J479" s="156">
        <v>9395156263</v>
      </c>
      <c r="K479" s="156" t="s">
        <v>453</v>
      </c>
    </row>
    <row r="480" spans="1:11">
      <c r="A480" s="156">
        <v>477</v>
      </c>
      <c r="B480" s="156" t="s">
        <v>3112</v>
      </c>
      <c r="C480" s="156" t="s">
        <v>937</v>
      </c>
      <c r="D480" s="157" t="s">
        <v>937</v>
      </c>
      <c r="E480" s="156" t="s">
        <v>1003</v>
      </c>
      <c r="F480" s="156" t="s">
        <v>4196</v>
      </c>
      <c r="G480" s="156" t="s">
        <v>4197</v>
      </c>
      <c r="H480" s="158">
        <v>43775</v>
      </c>
      <c r="I480" s="156" t="s">
        <v>4198</v>
      </c>
      <c r="J480" s="156">
        <v>9395156263</v>
      </c>
      <c r="K480" s="156" t="s">
        <v>453</v>
      </c>
    </row>
    <row r="481" spans="1:11">
      <c r="A481" s="156">
        <v>478</v>
      </c>
      <c r="B481" s="156" t="s">
        <v>447</v>
      </c>
      <c r="C481" s="156" t="s">
        <v>26</v>
      </c>
      <c r="D481" s="157" t="s">
        <v>26</v>
      </c>
      <c r="E481" s="156" t="s">
        <v>1003</v>
      </c>
      <c r="F481" s="156" t="s">
        <v>4196</v>
      </c>
      <c r="G481" s="156" t="s">
        <v>4197</v>
      </c>
      <c r="H481" s="158">
        <v>43830</v>
      </c>
      <c r="I481" s="156" t="s">
        <v>4198</v>
      </c>
      <c r="J481" s="156">
        <v>9395156263</v>
      </c>
      <c r="K481" s="156" t="s">
        <v>453</v>
      </c>
    </row>
    <row r="482" spans="1:11">
      <c r="A482" s="156">
        <v>479</v>
      </c>
      <c r="B482" s="156" t="s">
        <v>3112</v>
      </c>
      <c r="C482" s="156" t="s">
        <v>937</v>
      </c>
      <c r="D482" s="157" t="s">
        <v>937</v>
      </c>
      <c r="E482" s="156" t="s">
        <v>1003</v>
      </c>
      <c r="F482" s="156" t="s">
        <v>4196</v>
      </c>
      <c r="G482" s="156" t="s">
        <v>4197</v>
      </c>
      <c r="H482" s="158">
        <v>43830</v>
      </c>
      <c r="I482" s="156" t="s">
        <v>4198</v>
      </c>
      <c r="J482" s="156">
        <v>9395156263</v>
      </c>
      <c r="K482" s="156" t="s">
        <v>453</v>
      </c>
    </row>
    <row r="483" spans="1:11">
      <c r="A483" s="156">
        <v>480</v>
      </c>
      <c r="B483" s="156" t="s">
        <v>3112</v>
      </c>
      <c r="C483" s="156" t="s">
        <v>937</v>
      </c>
      <c r="D483" s="157" t="s">
        <v>937</v>
      </c>
      <c r="E483" s="156" t="s">
        <v>1003</v>
      </c>
      <c r="F483" s="156" t="s">
        <v>4196</v>
      </c>
      <c r="G483" s="156" t="s">
        <v>4197</v>
      </c>
      <c r="H483" s="158">
        <v>43830</v>
      </c>
      <c r="I483" s="156" t="s">
        <v>4198</v>
      </c>
      <c r="J483" s="156">
        <v>9395156263</v>
      </c>
      <c r="K483" s="156" t="s">
        <v>453</v>
      </c>
    </row>
    <row r="484" spans="1:11">
      <c r="A484" s="156">
        <v>481</v>
      </c>
      <c r="B484" s="156" t="s">
        <v>1049</v>
      </c>
      <c r="C484" s="156" t="s">
        <v>4239</v>
      </c>
      <c r="D484" s="157" t="s">
        <v>4334</v>
      </c>
      <c r="E484" s="156" t="s">
        <v>1024</v>
      </c>
      <c r="F484" s="156" t="s">
        <v>4196</v>
      </c>
      <c r="G484" s="156" t="s">
        <v>4197</v>
      </c>
      <c r="H484" s="158">
        <v>43850</v>
      </c>
      <c r="I484" s="156" t="s">
        <v>4198</v>
      </c>
      <c r="J484" s="156">
        <v>9395156263</v>
      </c>
      <c r="K484" s="156" t="s">
        <v>453</v>
      </c>
    </row>
    <row r="485" spans="1:11">
      <c r="A485" s="156">
        <v>482</v>
      </c>
      <c r="B485" s="156" t="s">
        <v>1049</v>
      </c>
      <c r="C485" s="156" t="s">
        <v>4200</v>
      </c>
      <c r="D485" s="157" t="s">
        <v>832</v>
      </c>
      <c r="E485" s="156" t="s">
        <v>1003</v>
      </c>
      <c r="F485" s="156" t="s">
        <v>4196</v>
      </c>
      <c r="G485" s="156" t="s">
        <v>4197</v>
      </c>
      <c r="H485" s="158">
        <v>43861</v>
      </c>
      <c r="I485" s="156" t="s">
        <v>4198</v>
      </c>
      <c r="J485" s="156">
        <v>9395156263</v>
      </c>
      <c r="K485" s="156" t="s">
        <v>453</v>
      </c>
    </row>
    <row r="486" spans="1:11">
      <c r="A486" s="156">
        <v>483</v>
      </c>
      <c r="B486" s="156" t="s">
        <v>3112</v>
      </c>
      <c r="C486" s="156" t="s">
        <v>937</v>
      </c>
      <c r="D486" s="157" t="s">
        <v>937</v>
      </c>
      <c r="E486" s="156" t="s">
        <v>1003</v>
      </c>
      <c r="F486" s="156" t="s">
        <v>4196</v>
      </c>
      <c r="G486" s="156" t="s">
        <v>4197</v>
      </c>
      <c r="H486" s="158">
        <v>43888</v>
      </c>
      <c r="I486" s="156" t="s">
        <v>4198</v>
      </c>
      <c r="J486" s="156">
        <v>9395156263</v>
      </c>
      <c r="K486" s="156" t="s">
        <v>453</v>
      </c>
    </row>
    <row r="487" spans="1:11">
      <c r="A487" s="156">
        <v>484</v>
      </c>
      <c r="B487" s="156" t="s">
        <v>3112</v>
      </c>
      <c r="C487" s="156" t="s">
        <v>937</v>
      </c>
      <c r="D487" s="157" t="s">
        <v>937</v>
      </c>
      <c r="E487" s="156" t="s">
        <v>1003</v>
      </c>
      <c r="F487" s="156" t="s">
        <v>4196</v>
      </c>
      <c r="G487" s="156" t="s">
        <v>4197</v>
      </c>
      <c r="H487" s="158">
        <v>43897</v>
      </c>
      <c r="I487" s="156" t="s">
        <v>4198</v>
      </c>
      <c r="J487" s="156">
        <v>9395156263</v>
      </c>
      <c r="K487" s="156" t="s">
        <v>453</v>
      </c>
    </row>
    <row r="488" spans="1:11">
      <c r="A488" s="156">
        <v>485</v>
      </c>
      <c r="B488" s="156" t="s">
        <v>1049</v>
      </c>
      <c r="C488" s="156" t="s">
        <v>4202</v>
      </c>
      <c r="D488" s="157" t="s">
        <v>4282</v>
      </c>
      <c r="E488" s="156" t="s">
        <v>1292</v>
      </c>
      <c r="F488" s="156" t="s">
        <v>4196</v>
      </c>
      <c r="G488" s="156" t="s">
        <v>4197</v>
      </c>
      <c r="H488" s="158">
        <v>43889</v>
      </c>
      <c r="I488" s="156" t="s">
        <v>4198</v>
      </c>
      <c r="J488" s="156">
        <v>9395156263</v>
      </c>
      <c r="K488" s="156" t="s">
        <v>453</v>
      </c>
    </row>
    <row r="489" spans="1:11">
      <c r="A489" s="156">
        <v>486</v>
      </c>
      <c r="B489" s="156" t="s">
        <v>173</v>
      </c>
      <c r="C489" s="156" t="s">
        <v>4195</v>
      </c>
      <c r="D489" s="157" t="s">
        <v>981</v>
      </c>
      <c r="E489" s="156" t="s">
        <v>1296</v>
      </c>
      <c r="F489" s="156" t="s">
        <v>4196</v>
      </c>
      <c r="G489" s="156" t="s">
        <v>4197</v>
      </c>
      <c r="H489" s="158">
        <v>43894</v>
      </c>
      <c r="I489" s="156" t="s">
        <v>4198</v>
      </c>
      <c r="J489" s="156">
        <v>9395156263</v>
      </c>
      <c r="K489" s="156" t="s">
        <v>453</v>
      </c>
    </row>
    <row r="490" spans="1:11">
      <c r="A490" s="156">
        <v>487</v>
      </c>
      <c r="B490" s="156" t="s">
        <v>71</v>
      </c>
      <c r="C490" s="156" t="s">
        <v>2027</v>
      </c>
      <c r="D490" s="157" t="s">
        <v>976</v>
      </c>
      <c r="E490" s="156" t="s">
        <v>1292</v>
      </c>
      <c r="F490" s="156" t="s">
        <v>4196</v>
      </c>
      <c r="G490" s="156" t="s">
        <v>4197</v>
      </c>
      <c r="H490" s="158">
        <v>43899</v>
      </c>
      <c r="I490" s="156" t="s">
        <v>4198</v>
      </c>
      <c r="J490" s="156">
        <v>9395156263</v>
      </c>
      <c r="K490" s="156" t="s">
        <v>453</v>
      </c>
    </row>
    <row r="491" spans="1:11">
      <c r="A491" s="156">
        <v>488</v>
      </c>
      <c r="B491" s="156" t="s">
        <v>1150</v>
      </c>
      <c r="C491" s="156" t="s">
        <v>752</v>
      </c>
      <c r="D491" s="157" t="s">
        <v>752</v>
      </c>
      <c r="E491" s="156" t="s">
        <v>1003</v>
      </c>
      <c r="F491" s="156" t="s">
        <v>4196</v>
      </c>
      <c r="G491" s="156" t="s">
        <v>4197</v>
      </c>
      <c r="H491" s="158">
        <v>43872</v>
      </c>
      <c r="I491" s="156" t="s">
        <v>4198</v>
      </c>
      <c r="J491" s="156">
        <v>9395156263</v>
      </c>
      <c r="K491" s="156" t="s">
        <v>453</v>
      </c>
    </row>
    <row r="492" spans="1:11">
      <c r="A492" s="156">
        <v>489</v>
      </c>
      <c r="B492" s="156" t="s">
        <v>20</v>
      </c>
      <c r="C492" s="156" t="s">
        <v>4199</v>
      </c>
      <c r="D492" s="157" t="s">
        <v>21</v>
      </c>
      <c r="E492" s="156" t="s">
        <v>1296</v>
      </c>
      <c r="F492" s="156" t="s">
        <v>4196</v>
      </c>
      <c r="G492" s="156" t="s">
        <v>4197</v>
      </c>
      <c r="H492" s="158">
        <v>44063</v>
      </c>
      <c r="I492" s="156" t="s">
        <v>4198</v>
      </c>
      <c r="J492" s="156">
        <v>9395156263</v>
      </c>
      <c r="K492" s="156" t="s">
        <v>453</v>
      </c>
    </row>
    <row r="493" spans="1:11">
      <c r="A493" s="156">
        <v>490</v>
      </c>
      <c r="B493" s="156" t="s">
        <v>173</v>
      </c>
      <c r="C493" s="156" t="s">
        <v>4195</v>
      </c>
      <c r="D493" s="157" t="s">
        <v>981</v>
      </c>
      <c r="E493" s="156" t="s">
        <v>1296</v>
      </c>
      <c r="F493" s="156" t="s">
        <v>4196</v>
      </c>
      <c r="G493" s="156" t="s">
        <v>4197</v>
      </c>
      <c r="H493" s="158">
        <v>44091</v>
      </c>
      <c r="I493" s="156" t="s">
        <v>4198</v>
      </c>
      <c r="J493" s="156">
        <v>9395156263</v>
      </c>
      <c r="K493" s="156" t="s">
        <v>453</v>
      </c>
    </row>
    <row r="494" spans="1:11">
      <c r="A494" s="156">
        <v>491</v>
      </c>
      <c r="B494" s="156" t="s">
        <v>71</v>
      </c>
      <c r="C494" s="156" t="s">
        <v>2240</v>
      </c>
      <c r="D494" s="157" t="s">
        <v>976</v>
      </c>
      <c r="E494" s="156" t="s">
        <v>1003</v>
      </c>
      <c r="F494" s="156" t="s">
        <v>4196</v>
      </c>
      <c r="G494" s="156" t="s">
        <v>4197</v>
      </c>
      <c r="H494" s="158">
        <v>44424</v>
      </c>
      <c r="I494" s="156" t="s">
        <v>4198</v>
      </c>
      <c r="J494" s="156">
        <v>9395156263</v>
      </c>
      <c r="K494" s="156" t="s">
        <v>453</v>
      </c>
    </row>
    <row r="495" spans="1:11">
      <c r="A495" s="156">
        <v>492</v>
      </c>
      <c r="B495" s="156" t="s">
        <v>71</v>
      </c>
      <c r="C495" s="156" t="s">
        <v>2240</v>
      </c>
      <c r="D495" s="157" t="s">
        <v>976</v>
      </c>
      <c r="E495" s="156" t="s">
        <v>1003</v>
      </c>
      <c r="F495" s="156" t="s">
        <v>4196</v>
      </c>
      <c r="G495" s="156" t="s">
        <v>4197</v>
      </c>
      <c r="H495" s="158">
        <v>44083</v>
      </c>
      <c r="I495" s="156" t="s">
        <v>4198</v>
      </c>
      <c r="J495" s="156">
        <v>9395156263</v>
      </c>
      <c r="K495" s="156" t="s">
        <v>453</v>
      </c>
    </row>
    <row r="496" spans="1:11">
      <c r="A496" s="156">
        <v>493</v>
      </c>
      <c r="B496" s="156" t="s">
        <v>1042</v>
      </c>
      <c r="C496" s="156" t="s">
        <v>135</v>
      </c>
      <c r="D496" s="157" t="s">
        <v>135</v>
      </c>
      <c r="E496" s="156" t="s">
        <v>1003</v>
      </c>
      <c r="F496" s="156" t="s">
        <v>4196</v>
      </c>
      <c r="G496" s="156" t="s">
        <v>4197</v>
      </c>
      <c r="H496" s="158">
        <v>44097</v>
      </c>
      <c r="I496" s="156" t="s">
        <v>4198</v>
      </c>
      <c r="J496" s="156">
        <v>9395156263</v>
      </c>
      <c r="K496" s="156" t="s">
        <v>453</v>
      </c>
    </row>
    <row r="497" spans="1:11">
      <c r="A497" s="156">
        <v>494</v>
      </c>
      <c r="B497" s="156" t="s">
        <v>269</v>
      </c>
      <c r="C497" s="156" t="s">
        <v>4201</v>
      </c>
      <c r="D497" s="157" t="s">
        <v>1939</v>
      </c>
      <c r="E497" s="156" t="s">
        <v>1003</v>
      </c>
      <c r="F497" s="156" t="s">
        <v>4196</v>
      </c>
      <c r="G497" s="156" t="s">
        <v>4197</v>
      </c>
      <c r="H497" s="158">
        <v>44056</v>
      </c>
      <c r="I497" s="156" t="s">
        <v>4198</v>
      </c>
      <c r="J497" s="156">
        <v>9395156263</v>
      </c>
      <c r="K497" s="156" t="s">
        <v>453</v>
      </c>
    </row>
    <row r="498" spans="1:11">
      <c r="A498" s="156">
        <v>495</v>
      </c>
      <c r="B498" s="156" t="s">
        <v>269</v>
      </c>
      <c r="C498" s="156" t="s">
        <v>4201</v>
      </c>
      <c r="D498" s="157" t="s">
        <v>1939</v>
      </c>
      <c r="E498" s="156" t="s">
        <v>1003</v>
      </c>
      <c r="F498" s="156" t="s">
        <v>4196</v>
      </c>
      <c r="G498" s="156" t="s">
        <v>4197</v>
      </c>
      <c r="H498" s="158">
        <v>44060</v>
      </c>
      <c r="I498" s="156" t="s">
        <v>4198</v>
      </c>
      <c r="J498" s="156">
        <v>9395156263</v>
      </c>
      <c r="K498" s="156" t="s">
        <v>453</v>
      </c>
    </row>
    <row r="499" spans="1:11">
      <c r="A499" s="156">
        <v>496</v>
      </c>
      <c r="B499" s="156" t="s">
        <v>270</v>
      </c>
      <c r="C499" s="156" t="s">
        <v>3805</v>
      </c>
      <c r="D499" s="157" t="s">
        <v>1970</v>
      </c>
      <c r="E499" s="156" t="s">
        <v>1003</v>
      </c>
      <c r="F499" s="156" t="s">
        <v>4196</v>
      </c>
      <c r="G499" s="156" t="s">
        <v>4197</v>
      </c>
      <c r="H499" s="158">
        <v>44067</v>
      </c>
      <c r="I499" s="156" t="s">
        <v>4198</v>
      </c>
      <c r="J499" s="156">
        <v>9395156263</v>
      </c>
      <c r="K499" s="156" t="s">
        <v>453</v>
      </c>
    </row>
    <row r="500" spans="1:11">
      <c r="A500" s="156">
        <v>497</v>
      </c>
      <c r="B500" s="156" t="s">
        <v>270</v>
      </c>
      <c r="C500" s="156" t="s">
        <v>3805</v>
      </c>
      <c r="D500" s="157" t="s">
        <v>1970</v>
      </c>
      <c r="E500" s="156" t="s">
        <v>1003</v>
      </c>
      <c r="F500" s="156" t="s">
        <v>4196</v>
      </c>
      <c r="G500" s="156" t="s">
        <v>4197</v>
      </c>
      <c r="H500" s="158">
        <v>44067</v>
      </c>
      <c r="I500" s="156" t="s">
        <v>4198</v>
      </c>
      <c r="J500" s="156">
        <v>9395156263</v>
      </c>
      <c r="K500" s="156" t="s">
        <v>453</v>
      </c>
    </row>
    <row r="501" spans="1:11">
      <c r="A501" s="156">
        <v>498</v>
      </c>
      <c r="B501" s="156" t="s">
        <v>270</v>
      </c>
      <c r="C501" s="156" t="s">
        <v>3805</v>
      </c>
      <c r="D501" s="157" t="s">
        <v>1970</v>
      </c>
      <c r="E501" s="156" t="s">
        <v>1003</v>
      </c>
      <c r="F501" s="156" t="s">
        <v>4196</v>
      </c>
      <c r="G501" s="156" t="s">
        <v>4197</v>
      </c>
      <c r="H501" s="158">
        <v>44078</v>
      </c>
      <c r="I501" s="156" t="s">
        <v>4198</v>
      </c>
      <c r="J501" s="156">
        <v>9395156263</v>
      </c>
      <c r="K501" s="156" t="s">
        <v>453</v>
      </c>
    </row>
    <row r="502" spans="1:11">
      <c r="A502" s="156">
        <v>499</v>
      </c>
      <c r="B502" s="156" t="s">
        <v>270</v>
      </c>
      <c r="C502" s="156" t="s">
        <v>4237</v>
      </c>
      <c r="D502" s="157" t="s">
        <v>1970</v>
      </c>
      <c r="E502" s="156" t="s">
        <v>1024</v>
      </c>
      <c r="F502" s="156" t="s">
        <v>4196</v>
      </c>
      <c r="G502" s="156" t="s">
        <v>4197</v>
      </c>
      <c r="H502" s="158">
        <v>44142</v>
      </c>
      <c r="I502" s="156" t="s">
        <v>4198</v>
      </c>
      <c r="J502" s="156">
        <v>9395156263</v>
      </c>
      <c r="K502" s="156" t="s">
        <v>453</v>
      </c>
    </row>
    <row r="503" spans="1:11">
      <c r="A503" s="156">
        <v>500</v>
      </c>
      <c r="B503" s="156" t="s">
        <v>270</v>
      </c>
      <c r="C503" s="156" t="s">
        <v>3805</v>
      </c>
      <c r="D503" s="157" t="s">
        <v>1970</v>
      </c>
      <c r="E503" s="156" t="s">
        <v>1003</v>
      </c>
      <c r="F503" s="156" t="s">
        <v>4196</v>
      </c>
      <c r="G503" s="156" t="s">
        <v>4197</v>
      </c>
      <c r="H503" s="158">
        <v>44127</v>
      </c>
      <c r="I503" s="156" t="s">
        <v>4198</v>
      </c>
      <c r="J503" s="156">
        <v>9395156263</v>
      </c>
      <c r="K503" s="156" t="s">
        <v>453</v>
      </c>
    </row>
    <row r="504" spans="1:11">
      <c r="A504" s="156">
        <v>501</v>
      </c>
      <c r="B504" s="156" t="s">
        <v>269</v>
      </c>
      <c r="C504" s="156" t="s">
        <v>4201</v>
      </c>
      <c r="D504" s="157" t="s">
        <v>1939</v>
      </c>
      <c r="E504" s="156" t="s">
        <v>1003</v>
      </c>
      <c r="F504" s="156" t="s">
        <v>4196</v>
      </c>
      <c r="G504" s="156" t="s">
        <v>4197</v>
      </c>
      <c r="H504" s="158">
        <v>44545</v>
      </c>
      <c r="I504" s="156" t="s">
        <v>4198</v>
      </c>
      <c r="J504" s="156">
        <v>9395156263</v>
      </c>
      <c r="K504" s="156" t="s">
        <v>453</v>
      </c>
    </row>
    <row r="505" spans="1:11">
      <c r="A505" s="156">
        <v>502</v>
      </c>
      <c r="B505" s="156" t="s">
        <v>544</v>
      </c>
      <c r="C505" s="156" t="s">
        <v>4228</v>
      </c>
      <c r="D505" s="157" t="s">
        <v>4228</v>
      </c>
      <c r="E505" s="156" t="s">
        <v>1292</v>
      </c>
      <c r="F505" s="156" t="s">
        <v>4196</v>
      </c>
      <c r="G505" s="156" t="s">
        <v>4197</v>
      </c>
      <c r="H505" s="158">
        <v>44125</v>
      </c>
      <c r="I505" s="156" t="s">
        <v>4198</v>
      </c>
      <c r="J505" s="156">
        <v>9395156263</v>
      </c>
      <c r="K505" s="156" t="s">
        <v>453</v>
      </c>
    </row>
    <row r="506" spans="1:11">
      <c r="A506" s="156">
        <v>503</v>
      </c>
      <c r="B506" s="156" t="s">
        <v>3967</v>
      </c>
      <c r="C506" s="156" t="s">
        <v>1999</v>
      </c>
      <c r="D506" s="157" t="s">
        <v>1999</v>
      </c>
      <c r="E506" s="156" t="s">
        <v>1292</v>
      </c>
      <c r="F506" s="156" t="s">
        <v>4196</v>
      </c>
      <c r="G506" s="156" t="s">
        <v>4197</v>
      </c>
      <c r="H506" s="158">
        <v>44174</v>
      </c>
      <c r="I506" s="156" t="s">
        <v>4198</v>
      </c>
      <c r="J506" s="156">
        <v>9395156263</v>
      </c>
      <c r="K506" s="156" t="s">
        <v>453</v>
      </c>
    </row>
    <row r="507" spans="1:11">
      <c r="A507" s="156">
        <v>504</v>
      </c>
      <c r="B507" s="156" t="s">
        <v>173</v>
      </c>
      <c r="C507" s="156" t="s">
        <v>4195</v>
      </c>
      <c r="D507" s="157" t="s">
        <v>981</v>
      </c>
      <c r="E507" s="156" t="s">
        <v>1296</v>
      </c>
      <c r="F507" s="156" t="s">
        <v>4196</v>
      </c>
      <c r="G507" s="156" t="s">
        <v>4197</v>
      </c>
      <c r="H507" s="158">
        <v>44890</v>
      </c>
      <c r="I507" s="156" t="s">
        <v>4198</v>
      </c>
      <c r="J507" s="156">
        <v>9395156263</v>
      </c>
      <c r="K507" s="156" t="s">
        <v>453</v>
      </c>
    </row>
    <row r="508" spans="1:11">
      <c r="A508" s="156">
        <v>505</v>
      </c>
      <c r="B508" s="156" t="s">
        <v>173</v>
      </c>
      <c r="C508" s="156" t="s">
        <v>4195</v>
      </c>
      <c r="D508" s="157" t="s">
        <v>981</v>
      </c>
      <c r="E508" s="156" t="s">
        <v>1296</v>
      </c>
      <c r="F508" s="156" t="s">
        <v>4196</v>
      </c>
      <c r="G508" s="156" t="s">
        <v>4197</v>
      </c>
      <c r="H508" s="158">
        <v>44243</v>
      </c>
      <c r="I508" s="156" t="s">
        <v>4198</v>
      </c>
      <c r="J508" s="156">
        <v>9395156263</v>
      </c>
      <c r="K508" s="156" t="s">
        <v>453</v>
      </c>
    </row>
    <row r="509" spans="1:11">
      <c r="A509" s="156">
        <v>506</v>
      </c>
      <c r="B509" s="156" t="s">
        <v>369</v>
      </c>
      <c r="C509" s="156" t="s">
        <v>392</v>
      </c>
      <c r="D509" s="157" t="s">
        <v>392</v>
      </c>
      <c r="E509" s="156" t="s">
        <v>1003</v>
      </c>
      <c r="F509" s="156" t="s">
        <v>4196</v>
      </c>
      <c r="G509" s="156" t="s">
        <v>4197</v>
      </c>
      <c r="H509" s="158">
        <v>44259</v>
      </c>
      <c r="I509" s="156" t="s">
        <v>4198</v>
      </c>
      <c r="J509" s="156">
        <v>9395156263</v>
      </c>
      <c r="K509" s="156" t="s">
        <v>453</v>
      </c>
    </row>
    <row r="510" spans="1:11">
      <c r="A510" s="156">
        <v>507</v>
      </c>
      <c r="B510" s="156" t="s">
        <v>1028</v>
      </c>
      <c r="C510" s="156" t="s">
        <v>720</v>
      </c>
      <c r="D510" s="157" t="s">
        <v>720</v>
      </c>
      <c r="E510" s="156" t="s">
        <v>1003</v>
      </c>
      <c r="F510" s="156" t="s">
        <v>4196</v>
      </c>
      <c r="G510" s="156" t="s">
        <v>4197</v>
      </c>
      <c r="H510" s="158">
        <v>44236</v>
      </c>
      <c r="I510" s="156" t="s">
        <v>4198</v>
      </c>
      <c r="J510" s="156">
        <v>9395156263</v>
      </c>
      <c r="K510" s="156" t="s">
        <v>453</v>
      </c>
    </row>
    <row r="511" spans="1:11">
      <c r="A511" s="156">
        <v>508</v>
      </c>
      <c r="B511" s="156" t="s">
        <v>1071</v>
      </c>
      <c r="C511" s="156" t="s">
        <v>774</v>
      </c>
      <c r="D511" s="157" t="s">
        <v>774</v>
      </c>
      <c r="E511" s="156" t="s">
        <v>1003</v>
      </c>
      <c r="F511" s="156" t="s">
        <v>4196</v>
      </c>
      <c r="G511" s="156" t="s">
        <v>4197</v>
      </c>
      <c r="H511" s="158">
        <v>44263</v>
      </c>
      <c r="I511" s="156" t="s">
        <v>4198</v>
      </c>
      <c r="J511" s="156">
        <v>9395156263</v>
      </c>
      <c r="K511" s="156" t="s">
        <v>453</v>
      </c>
    </row>
    <row r="512" spans="1:11">
      <c r="A512" s="156">
        <v>509</v>
      </c>
      <c r="B512" s="156" t="s">
        <v>447</v>
      </c>
      <c r="C512" s="156" t="s">
        <v>26</v>
      </c>
      <c r="D512" s="157" t="s">
        <v>26</v>
      </c>
      <c r="E512" s="156" t="s">
        <v>1003</v>
      </c>
      <c r="F512" s="156" t="s">
        <v>4196</v>
      </c>
      <c r="G512" s="156" t="s">
        <v>4197</v>
      </c>
      <c r="H512" s="158">
        <v>44261</v>
      </c>
      <c r="I512" s="156" t="s">
        <v>4198</v>
      </c>
      <c r="J512" s="156">
        <v>9395156263</v>
      </c>
      <c r="K512" s="156" t="s">
        <v>453</v>
      </c>
    </row>
    <row r="513" spans="1:11">
      <c r="A513" s="156">
        <v>510</v>
      </c>
      <c r="B513" s="156" t="s">
        <v>447</v>
      </c>
      <c r="C513" s="156" t="s">
        <v>26</v>
      </c>
      <c r="D513" s="157" t="s">
        <v>26</v>
      </c>
      <c r="E513" s="156" t="s">
        <v>1003</v>
      </c>
      <c r="F513" s="156" t="s">
        <v>4196</v>
      </c>
      <c r="G513" s="156" t="s">
        <v>4197</v>
      </c>
      <c r="H513" s="158">
        <v>44281</v>
      </c>
      <c r="I513" s="156" t="s">
        <v>4198</v>
      </c>
      <c r="J513" s="156">
        <v>9395156263</v>
      </c>
      <c r="K513" s="156" t="s">
        <v>453</v>
      </c>
    </row>
    <row r="514" spans="1:11">
      <c r="A514" s="156">
        <v>511</v>
      </c>
      <c r="B514" s="156" t="s">
        <v>180</v>
      </c>
      <c r="C514" s="156" t="s">
        <v>1929</v>
      </c>
      <c r="D514" s="157" t="s">
        <v>981</v>
      </c>
      <c r="E514" s="156" t="s">
        <v>1292</v>
      </c>
      <c r="F514" s="156" t="s">
        <v>4196</v>
      </c>
      <c r="G514" s="156" t="s">
        <v>4197</v>
      </c>
      <c r="H514" s="158">
        <v>44504</v>
      </c>
      <c r="I514" s="156" t="s">
        <v>4198</v>
      </c>
      <c r="J514" s="156">
        <v>9395156263</v>
      </c>
      <c r="K514" s="156" t="s">
        <v>453</v>
      </c>
    </row>
    <row r="515" spans="1:11">
      <c r="A515" s="156">
        <v>512</v>
      </c>
      <c r="B515" s="156" t="s">
        <v>180</v>
      </c>
      <c r="C515" s="156" t="s">
        <v>1929</v>
      </c>
      <c r="D515" s="157" t="s">
        <v>981</v>
      </c>
      <c r="E515" s="156" t="s">
        <v>1292</v>
      </c>
      <c r="F515" s="156" t="s">
        <v>4196</v>
      </c>
      <c r="G515" s="156" t="s">
        <v>4197</v>
      </c>
      <c r="H515" s="158">
        <v>44243</v>
      </c>
      <c r="I515" s="156" t="s">
        <v>4198</v>
      </c>
      <c r="J515" s="156">
        <v>9395156263</v>
      </c>
      <c r="K515" s="156" t="s">
        <v>453</v>
      </c>
    </row>
    <row r="516" spans="1:11">
      <c r="A516" s="156">
        <v>513</v>
      </c>
      <c r="B516" s="156" t="s">
        <v>71</v>
      </c>
      <c r="C516" s="156" t="s">
        <v>2240</v>
      </c>
      <c r="D516" s="157" t="s">
        <v>976</v>
      </c>
      <c r="E516" s="156" t="s">
        <v>1003</v>
      </c>
      <c r="F516" s="156" t="s">
        <v>4196</v>
      </c>
      <c r="G516" s="156" t="s">
        <v>4197</v>
      </c>
      <c r="H516" s="158">
        <v>44257</v>
      </c>
      <c r="I516" s="156" t="s">
        <v>4198</v>
      </c>
      <c r="J516" s="156">
        <v>9395156263</v>
      </c>
      <c r="K516" s="156" t="s">
        <v>453</v>
      </c>
    </row>
    <row r="517" spans="1:11">
      <c r="A517" s="156">
        <v>514</v>
      </c>
      <c r="B517" s="156" t="s">
        <v>173</v>
      </c>
      <c r="C517" s="156" t="s">
        <v>4195</v>
      </c>
      <c r="D517" s="157" t="s">
        <v>981</v>
      </c>
      <c r="E517" s="156" t="s">
        <v>1296</v>
      </c>
      <c r="F517" s="156" t="s">
        <v>4196</v>
      </c>
      <c r="G517" s="156" t="s">
        <v>4197</v>
      </c>
      <c r="H517" s="158">
        <v>44254</v>
      </c>
      <c r="I517" s="156" t="s">
        <v>4198</v>
      </c>
      <c r="J517" s="156">
        <v>9395156263</v>
      </c>
      <c r="K517" s="156" t="s">
        <v>453</v>
      </c>
    </row>
    <row r="518" spans="1:11">
      <c r="A518" s="156">
        <v>515</v>
      </c>
      <c r="B518" s="156" t="s">
        <v>173</v>
      </c>
      <c r="C518" s="156" t="s">
        <v>4195</v>
      </c>
      <c r="D518" s="157" t="s">
        <v>981</v>
      </c>
      <c r="E518" s="156" t="s">
        <v>1296</v>
      </c>
      <c r="F518" s="156" t="s">
        <v>4196</v>
      </c>
      <c r="G518" s="156" t="s">
        <v>4197</v>
      </c>
      <c r="H518" s="158">
        <v>44264</v>
      </c>
      <c r="I518" s="156" t="s">
        <v>4198</v>
      </c>
      <c r="J518" s="156">
        <v>9395156263</v>
      </c>
      <c r="K518" s="156" t="s">
        <v>453</v>
      </c>
    </row>
    <row r="519" spans="1:11">
      <c r="A519" s="156">
        <v>516</v>
      </c>
      <c r="B519" s="156" t="s">
        <v>173</v>
      </c>
      <c r="C519" s="156" t="s">
        <v>4195</v>
      </c>
      <c r="D519" s="157" t="s">
        <v>981</v>
      </c>
      <c r="E519" s="156" t="s">
        <v>1296</v>
      </c>
      <c r="F519" s="156" t="s">
        <v>4196</v>
      </c>
      <c r="G519" s="156" t="s">
        <v>4197</v>
      </c>
      <c r="H519" s="158">
        <v>44350</v>
      </c>
      <c r="I519" s="156" t="s">
        <v>4198</v>
      </c>
      <c r="J519" s="156">
        <v>9395156263</v>
      </c>
      <c r="K519" s="156" t="s">
        <v>453</v>
      </c>
    </row>
    <row r="520" spans="1:11">
      <c r="A520" s="156">
        <v>517</v>
      </c>
      <c r="B520" s="156" t="s">
        <v>20</v>
      </c>
      <c r="C520" s="156" t="s">
        <v>4199</v>
      </c>
      <c r="D520" s="157" t="s">
        <v>21</v>
      </c>
      <c r="E520" s="156" t="s">
        <v>1296</v>
      </c>
      <c r="F520" s="156" t="s">
        <v>4196</v>
      </c>
      <c r="G520" s="156" t="s">
        <v>4197</v>
      </c>
      <c r="H520" s="158">
        <v>44275</v>
      </c>
      <c r="I520" s="156" t="s">
        <v>4198</v>
      </c>
      <c r="J520" s="156">
        <v>9395156263</v>
      </c>
      <c r="K520" s="156" t="s">
        <v>453</v>
      </c>
    </row>
    <row r="521" spans="1:11">
      <c r="A521" s="156">
        <v>518</v>
      </c>
      <c r="B521" s="156" t="s">
        <v>447</v>
      </c>
      <c r="C521" s="156" t="s">
        <v>26</v>
      </c>
      <c r="D521" s="157" t="s">
        <v>26</v>
      </c>
      <c r="E521" s="156" t="s">
        <v>1003</v>
      </c>
      <c r="F521" s="156" t="s">
        <v>4196</v>
      </c>
      <c r="G521" s="156" t="s">
        <v>4197</v>
      </c>
      <c r="H521" s="158">
        <v>44281</v>
      </c>
      <c r="I521" s="156" t="s">
        <v>4198</v>
      </c>
      <c r="J521" s="156">
        <v>9395156263</v>
      </c>
      <c r="K521" s="156" t="s">
        <v>453</v>
      </c>
    </row>
    <row r="522" spans="1:11">
      <c r="A522" s="156">
        <v>519</v>
      </c>
      <c r="B522" s="156" t="s">
        <v>447</v>
      </c>
      <c r="C522" s="156" t="s">
        <v>4332</v>
      </c>
      <c r="D522" s="157" t="s">
        <v>26</v>
      </c>
      <c r="E522" s="156" t="s">
        <v>1292</v>
      </c>
      <c r="F522" s="156" t="s">
        <v>4196</v>
      </c>
      <c r="G522" s="156" t="s">
        <v>4197</v>
      </c>
      <c r="H522" s="158">
        <v>44280</v>
      </c>
      <c r="I522" s="156" t="s">
        <v>4198</v>
      </c>
      <c r="J522" s="156">
        <v>9395156263</v>
      </c>
      <c r="K522" s="156" t="s">
        <v>453</v>
      </c>
    </row>
    <row r="523" spans="1:11">
      <c r="A523" s="156">
        <v>520</v>
      </c>
      <c r="B523" s="156" t="s">
        <v>1049</v>
      </c>
      <c r="C523" s="156" t="s">
        <v>4200</v>
      </c>
      <c r="D523" s="157" t="s">
        <v>832</v>
      </c>
      <c r="E523" s="156" t="s">
        <v>1003</v>
      </c>
      <c r="F523" s="156" t="s">
        <v>4196</v>
      </c>
      <c r="G523" s="156" t="s">
        <v>4197</v>
      </c>
      <c r="H523" s="158">
        <v>44284</v>
      </c>
      <c r="I523" s="156" t="s">
        <v>4198</v>
      </c>
      <c r="J523" s="156">
        <v>9395156263</v>
      </c>
      <c r="K523" s="156" t="s">
        <v>453</v>
      </c>
    </row>
    <row r="524" spans="1:11">
      <c r="A524" s="156">
        <v>521</v>
      </c>
      <c r="B524" s="156" t="s">
        <v>20</v>
      </c>
      <c r="C524" s="156" t="s">
        <v>4199</v>
      </c>
      <c r="D524" s="157" t="s">
        <v>21</v>
      </c>
      <c r="E524" s="156" t="s">
        <v>1296</v>
      </c>
      <c r="F524" s="156" t="s">
        <v>4196</v>
      </c>
      <c r="G524" s="156" t="s">
        <v>4197</v>
      </c>
      <c r="H524" s="158">
        <v>44328</v>
      </c>
      <c r="I524" s="156" t="s">
        <v>4198</v>
      </c>
      <c r="J524" s="156">
        <v>9395156263</v>
      </c>
      <c r="K524" s="156" t="s">
        <v>453</v>
      </c>
    </row>
    <row r="525" spans="1:11">
      <c r="A525" s="156">
        <v>522</v>
      </c>
      <c r="B525" s="156" t="s">
        <v>1049</v>
      </c>
      <c r="C525" s="156" t="s">
        <v>4239</v>
      </c>
      <c r="D525" s="157" t="s">
        <v>4335</v>
      </c>
      <c r="E525" s="156" t="s">
        <v>1024</v>
      </c>
      <c r="F525" s="156" t="s">
        <v>4196</v>
      </c>
      <c r="G525" s="156" t="s">
        <v>4197</v>
      </c>
      <c r="H525" s="158">
        <v>44250</v>
      </c>
      <c r="I525" s="156" t="s">
        <v>4198</v>
      </c>
      <c r="J525" s="156">
        <v>9395156263</v>
      </c>
      <c r="K525" s="156" t="s">
        <v>453</v>
      </c>
    </row>
    <row r="526" spans="1:11">
      <c r="A526" s="156">
        <v>523</v>
      </c>
      <c r="B526" s="156" t="s">
        <v>3563</v>
      </c>
      <c r="C526" s="156" t="s">
        <v>4233</v>
      </c>
      <c r="D526" s="157" t="s">
        <v>4234</v>
      </c>
      <c r="E526" s="156" t="s">
        <v>1292</v>
      </c>
      <c r="F526" s="156" t="s">
        <v>4196</v>
      </c>
      <c r="G526" s="156" t="s">
        <v>4197</v>
      </c>
      <c r="H526" s="158">
        <v>44273</v>
      </c>
      <c r="I526" s="156" t="s">
        <v>4198</v>
      </c>
      <c r="J526" s="156">
        <v>9395156263</v>
      </c>
      <c r="K526" s="156" t="s">
        <v>453</v>
      </c>
    </row>
    <row r="527" spans="1:11">
      <c r="A527" s="156">
        <v>524</v>
      </c>
      <c r="B527" s="156" t="s">
        <v>3112</v>
      </c>
      <c r="C527" s="156" t="s">
        <v>937</v>
      </c>
      <c r="D527" s="157" t="s">
        <v>937</v>
      </c>
      <c r="E527" s="156" t="s">
        <v>1003</v>
      </c>
      <c r="F527" s="156" t="s">
        <v>4196</v>
      </c>
      <c r="G527" s="156" t="s">
        <v>4197</v>
      </c>
      <c r="H527" s="158">
        <v>44280</v>
      </c>
      <c r="I527" s="156" t="s">
        <v>4198</v>
      </c>
      <c r="J527" s="156">
        <v>9395156263</v>
      </c>
      <c r="K527" s="156" t="s">
        <v>453</v>
      </c>
    </row>
    <row r="528" spans="1:11">
      <c r="A528" s="156">
        <v>525</v>
      </c>
      <c r="B528" s="156" t="s">
        <v>3112</v>
      </c>
      <c r="C528" s="156" t="s">
        <v>937</v>
      </c>
      <c r="D528" s="157" t="s">
        <v>937</v>
      </c>
      <c r="E528" s="156" t="s">
        <v>1003</v>
      </c>
      <c r="F528" s="156" t="s">
        <v>4196</v>
      </c>
      <c r="G528" s="156" t="s">
        <v>4197</v>
      </c>
      <c r="H528" s="158">
        <v>44289</v>
      </c>
      <c r="I528" s="156" t="s">
        <v>4198</v>
      </c>
      <c r="J528" s="156">
        <v>9395156263</v>
      </c>
      <c r="K528" s="156" t="s">
        <v>453</v>
      </c>
    </row>
    <row r="529" spans="1:11">
      <c r="A529" s="156">
        <v>526</v>
      </c>
      <c r="B529" s="156" t="s">
        <v>3112</v>
      </c>
      <c r="C529" s="156" t="s">
        <v>937</v>
      </c>
      <c r="D529" s="157" t="s">
        <v>937</v>
      </c>
      <c r="E529" s="156" t="s">
        <v>1003</v>
      </c>
      <c r="F529" s="156" t="s">
        <v>4196</v>
      </c>
      <c r="G529" s="156" t="s">
        <v>4197</v>
      </c>
      <c r="H529" s="158">
        <v>44263</v>
      </c>
      <c r="I529" s="156" t="s">
        <v>4198</v>
      </c>
      <c r="J529" s="156">
        <v>9395156263</v>
      </c>
      <c r="K529" s="156" t="s">
        <v>453</v>
      </c>
    </row>
    <row r="530" spans="1:11">
      <c r="A530" s="156">
        <v>527</v>
      </c>
      <c r="B530" s="156" t="s">
        <v>1028</v>
      </c>
      <c r="C530" s="156" t="s">
        <v>720</v>
      </c>
      <c r="D530" s="157" t="s">
        <v>720</v>
      </c>
      <c r="E530" s="156" t="s">
        <v>1003</v>
      </c>
      <c r="F530" s="156" t="s">
        <v>4196</v>
      </c>
      <c r="G530" s="156" t="s">
        <v>4197</v>
      </c>
      <c r="H530" s="158">
        <v>44295</v>
      </c>
      <c r="I530" s="156" t="s">
        <v>4198</v>
      </c>
      <c r="J530" s="156">
        <v>9395156263</v>
      </c>
      <c r="K530" s="156" t="s">
        <v>453</v>
      </c>
    </row>
    <row r="531" spans="1:11">
      <c r="A531" s="156">
        <v>528</v>
      </c>
      <c r="B531" s="156" t="s">
        <v>180</v>
      </c>
      <c r="C531" s="156" t="s">
        <v>1926</v>
      </c>
      <c r="D531" s="157" t="s">
        <v>981</v>
      </c>
      <c r="E531" s="156" t="s">
        <v>1024</v>
      </c>
      <c r="F531" s="156" t="s">
        <v>4196</v>
      </c>
      <c r="G531" s="156" t="s">
        <v>4197</v>
      </c>
      <c r="H531" s="158">
        <v>44342</v>
      </c>
      <c r="I531" s="156" t="s">
        <v>4198</v>
      </c>
      <c r="J531" s="156">
        <v>9395156263</v>
      </c>
      <c r="K531" s="156" t="s">
        <v>453</v>
      </c>
    </row>
    <row r="532" spans="1:11">
      <c r="A532" s="156">
        <v>529</v>
      </c>
      <c r="B532" s="156" t="s">
        <v>71</v>
      </c>
      <c r="C532" s="156" t="s">
        <v>2240</v>
      </c>
      <c r="D532" s="157" t="s">
        <v>976</v>
      </c>
      <c r="E532" s="156" t="s">
        <v>1003</v>
      </c>
      <c r="F532" s="156" t="s">
        <v>4196</v>
      </c>
      <c r="G532" s="156" t="s">
        <v>4197</v>
      </c>
      <c r="H532" s="158">
        <v>44351</v>
      </c>
      <c r="I532" s="156" t="s">
        <v>4198</v>
      </c>
      <c r="J532" s="156">
        <v>9395156263</v>
      </c>
      <c r="K532" s="156" t="s">
        <v>453</v>
      </c>
    </row>
    <row r="533" spans="1:11">
      <c r="A533" s="156">
        <v>530</v>
      </c>
      <c r="B533" s="156" t="s">
        <v>71</v>
      </c>
      <c r="C533" s="156" t="s">
        <v>2240</v>
      </c>
      <c r="D533" s="157" t="s">
        <v>976</v>
      </c>
      <c r="E533" s="156" t="s">
        <v>1003</v>
      </c>
      <c r="F533" s="156" t="s">
        <v>4196</v>
      </c>
      <c r="G533" s="156" t="s">
        <v>4197</v>
      </c>
      <c r="H533" s="158">
        <v>44377</v>
      </c>
      <c r="I533" s="156" t="s">
        <v>4198</v>
      </c>
      <c r="J533" s="156">
        <v>9395156263</v>
      </c>
      <c r="K533" s="156" t="s">
        <v>453</v>
      </c>
    </row>
    <row r="534" spans="1:11">
      <c r="A534" s="156">
        <v>531</v>
      </c>
      <c r="B534" s="156" t="s">
        <v>269</v>
      </c>
      <c r="C534" s="156" t="s">
        <v>4201</v>
      </c>
      <c r="D534" s="157" t="s">
        <v>4271</v>
      </c>
      <c r="E534" s="156" t="s">
        <v>1003</v>
      </c>
      <c r="F534" s="156" t="s">
        <v>4196</v>
      </c>
      <c r="G534" s="156" t="s">
        <v>4197</v>
      </c>
      <c r="H534" s="158">
        <v>44312</v>
      </c>
      <c r="I534" s="156" t="s">
        <v>4198</v>
      </c>
      <c r="J534" s="156">
        <v>9395156263</v>
      </c>
      <c r="K534" s="156" t="s">
        <v>453</v>
      </c>
    </row>
    <row r="535" spans="1:11">
      <c r="A535" s="156">
        <v>532</v>
      </c>
      <c r="B535" s="156" t="s">
        <v>270</v>
      </c>
      <c r="C535" s="156" t="s">
        <v>4235</v>
      </c>
      <c r="D535" s="157" t="s">
        <v>4235</v>
      </c>
      <c r="E535" s="156" t="s">
        <v>1292</v>
      </c>
      <c r="F535" s="156" t="s">
        <v>4196</v>
      </c>
      <c r="G535" s="156" t="s">
        <v>4197</v>
      </c>
      <c r="H535" s="158">
        <v>44253</v>
      </c>
      <c r="I535" s="156" t="s">
        <v>4198</v>
      </c>
      <c r="J535" s="156">
        <v>9395156263</v>
      </c>
      <c r="K535" s="156" t="s">
        <v>453</v>
      </c>
    </row>
    <row r="536" spans="1:11">
      <c r="A536" s="156">
        <v>533</v>
      </c>
      <c r="B536" s="156" t="s">
        <v>269</v>
      </c>
      <c r="C536" s="156" t="s">
        <v>4201</v>
      </c>
      <c r="D536" s="157" t="s">
        <v>1939</v>
      </c>
      <c r="E536" s="156" t="s">
        <v>1003</v>
      </c>
      <c r="F536" s="156" t="s">
        <v>4196</v>
      </c>
      <c r="G536" s="156" t="s">
        <v>4197</v>
      </c>
      <c r="H536" s="158">
        <v>44253</v>
      </c>
      <c r="I536" s="156" t="s">
        <v>4198</v>
      </c>
      <c r="J536" s="156">
        <v>9395156263</v>
      </c>
      <c r="K536" s="156" t="s">
        <v>453</v>
      </c>
    </row>
    <row r="537" spans="1:11">
      <c r="A537" s="156">
        <v>534</v>
      </c>
      <c r="B537" s="156" t="s">
        <v>269</v>
      </c>
      <c r="C537" s="156" t="s">
        <v>4201</v>
      </c>
      <c r="D537" s="157" t="s">
        <v>1939</v>
      </c>
      <c r="E537" s="156" t="s">
        <v>1003</v>
      </c>
      <c r="F537" s="156" t="s">
        <v>4196</v>
      </c>
      <c r="G537" s="156" t="s">
        <v>4197</v>
      </c>
      <c r="H537" s="158">
        <v>44258</v>
      </c>
      <c r="I537" s="156" t="s">
        <v>4198</v>
      </c>
      <c r="J537" s="156">
        <v>9395156263</v>
      </c>
      <c r="K537" s="156" t="s">
        <v>453</v>
      </c>
    </row>
    <row r="538" spans="1:11">
      <c r="A538" s="156">
        <v>535</v>
      </c>
      <c r="B538" s="156" t="s">
        <v>270</v>
      </c>
      <c r="C538" s="156" t="s">
        <v>3805</v>
      </c>
      <c r="D538" s="157" t="s">
        <v>1970</v>
      </c>
      <c r="E538" s="156" t="s">
        <v>1003</v>
      </c>
      <c r="F538" s="156" t="s">
        <v>4196</v>
      </c>
      <c r="G538" s="156" t="s">
        <v>4197</v>
      </c>
      <c r="H538" s="158">
        <v>44258</v>
      </c>
      <c r="I538" s="156" t="s">
        <v>4198</v>
      </c>
      <c r="J538" s="156">
        <v>9395156263</v>
      </c>
      <c r="K538" s="156" t="s">
        <v>453</v>
      </c>
    </row>
    <row r="539" spans="1:11">
      <c r="A539" s="156">
        <v>536</v>
      </c>
      <c r="B539" s="156" t="s">
        <v>269</v>
      </c>
      <c r="C539" s="156" t="s">
        <v>4201</v>
      </c>
      <c r="D539" s="157" t="s">
        <v>4336</v>
      </c>
      <c r="E539" s="156" t="s">
        <v>1003</v>
      </c>
      <c r="F539" s="156" t="s">
        <v>4196</v>
      </c>
      <c r="G539" s="156" t="s">
        <v>4197</v>
      </c>
      <c r="H539" s="158">
        <v>44281</v>
      </c>
      <c r="I539" s="156" t="s">
        <v>4198</v>
      </c>
      <c r="J539" s="156">
        <v>9395156263</v>
      </c>
      <c r="K539" s="156" t="s">
        <v>453</v>
      </c>
    </row>
    <row r="540" spans="1:11">
      <c r="A540" s="156">
        <v>537</v>
      </c>
      <c r="B540" s="156" t="s">
        <v>269</v>
      </c>
      <c r="C540" s="156" t="s">
        <v>4201</v>
      </c>
      <c r="D540" s="157" t="s">
        <v>4271</v>
      </c>
      <c r="E540" s="156" t="s">
        <v>1003</v>
      </c>
      <c r="F540" s="156" t="s">
        <v>4196</v>
      </c>
      <c r="G540" s="156" t="s">
        <v>4197</v>
      </c>
      <c r="H540" s="158">
        <v>44307</v>
      </c>
      <c r="I540" s="156" t="s">
        <v>4198</v>
      </c>
      <c r="J540" s="156">
        <v>9395156263</v>
      </c>
      <c r="K540" s="156" t="s">
        <v>453</v>
      </c>
    </row>
    <row r="541" spans="1:11">
      <c r="A541" s="156">
        <v>538</v>
      </c>
      <c r="B541" s="156" t="s">
        <v>269</v>
      </c>
      <c r="C541" s="156" t="s">
        <v>4201</v>
      </c>
      <c r="D541" s="157" t="s">
        <v>1939</v>
      </c>
      <c r="E541" s="156" t="s">
        <v>1003</v>
      </c>
      <c r="F541" s="156" t="s">
        <v>4196</v>
      </c>
      <c r="G541" s="156" t="s">
        <v>4197</v>
      </c>
      <c r="H541" s="158">
        <v>44334</v>
      </c>
      <c r="I541" s="156" t="s">
        <v>4198</v>
      </c>
      <c r="J541" s="156">
        <v>9395156263</v>
      </c>
      <c r="K541" s="156" t="s">
        <v>453</v>
      </c>
    </row>
    <row r="542" spans="1:11">
      <c r="A542" s="156">
        <v>539</v>
      </c>
      <c r="B542" s="156" t="s">
        <v>269</v>
      </c>
      <c r="C542" s="156" t="s">
        <v>4201</v>
      </c>
      <c r="D542" s="157" t="s">
        <v>1939</v>
      </c>
      <c r="E542" s="156" t="s">
        <v>1003</v>
      </c>
      <c r="F542" s="156" t="s">
        <v>4196</v>
      </c>
      <c r="G542" s="156" t="s">
        <v>4197</v>
      </c>
      <c r="H542" s="158">
        <v>44336</v>
      </c>
      <c r="I542" s="156" t="s">
        <v>4198</v>
      </c>
      <c r="J542" s="156">
        <v>9395156263</v>
      </c>
      <c r="K542" s="156" t="s">
        <v>453</v>
      </c>
    </row>
    <row r="543" spans="1:11">
      <c r="A543" s="156">
        <v>540</v>
      </c>
      <c r="B543" s="156" t="s">
        <v>269</v>
      </c>
      <c r="C543" s="156" t="s">
        <v>4201</v>
      </c>
      <c r="D543" s="157" t="s">
        <v>4271</v>
      </c>
      <c r="E543" s="156" t="s">
        <v>1003</v>
      </c>
      <c r="F543" s="156" t="s">
        <v>4196</v>
      </c>
      <c r="G543" s="156" t="s">
        <v>4197</v>
      </c>
      <c r="H543" s="158">
        <v>44375</v>
      </c>
      <c r="I543" s="156" t="s">
        <v>4198</v>
      </c>
      <c r="J543" s="156">
        <v>9395156263</v>
      </c>
      <c r="K543" s="156" t="s">
        <v>453</v>
      </c>
    </row>
    <row r="544" spans="1:11">
      <c r="A544" s="156">
        <v>541</v>
      </c>
      <c r="B544" s="156" t="s">
        <v>3112</v>
      </c>
      <c r="C544" s="156" t="s">
        <v>937</v>
      </c>
      <c r="D544" s="157" t="s">
        <v>937</v>
      </c>
      <c r="E544" s="156" t="s">
        <v>1003</v>
      </c>
      <c r="F544" s="156" t="s">
        <v>4196</v>
      </c>
      <c r="G544" s="156" t="s">
        <v>4197</v>
      </c>
      <c r="H544" s="158">
        <v>44376</v>
      </c>
      <c r="I544" s="156" t="s">
        <v>4198</v>
      </c>
      <c r="J544" s="156">
        <v>9395156263</v>
      </c>
      <c r="K544" s="156" t="s">
        <v>453</v>
      </c>
    </row>
    <row r="545" spans="1:11">
      <c r="A545" s="156">
        <v>542</v>
      </c>
      <c r="B545" s="156" t="s">
        <v>3112</v>
      </c>
      <c r="C545" s="156" t="s">
        <v>937</v>
      </c>
      <c r="D545" s="157" t="s">
        <v>937</v>
      </c>
      <c r="E545" s="156" t="s">
        <v>1003</v>
      </c>
      <c r="F545" s="156" t="s">
        <v>4196</v>
      </c>
      <c r="G545" s="156" t="s">
        <v>4197</v>
      </c>
      <c r="H545" s="158">
        <v>44380</v>
      </c>
      <c r="I545" s="156" t="s">
        <v>4198</v>
      </c>
      <c r="J545" s="156">
        <v>9395156263</v>
      </c>
      <c r="K545" s="156" t="s">
        <v>453</v>
      </c>
    </row>
    <row r="546" spans="1:11">
      <c r="A546" s="156">
        <v>543</v>
      </c>
      <c r="B546" s="156" t="s">
        <v>544</v>
      </c>
      <c r="C546" s="156" t="s">
        <v>923</v>
      </c>
      <c r="D546" s="157" t="s">
        <v>923</v>
      </c>
      <c r="E546" s="156" t="s">
        <v>1003</v>
      </c>
      <c r="F546" s="156" t="s">
        <v>4196</v>
      </c>
      <c r="G546" s="156" t="s">
        <v>4197</v>
      </c>
      <c r="H546" s="158">
        <v>44378</v>
      </c>
      <c r="I546" s="156" t="s">
        <v>4198</v>
      </c>
      <c r="J546" s="156">
        <v>9395156263</v>
      </c>
      <c r="K546" s="156" t="s">
        <v>453</v>
      </c>
    </row>
    <row r="547" spans="1:11">
      <c r="A547" s="156">
        <v>544</v>
      </c>
      <c r="B547" s="156" t="s">
        <v>544</v>
      </c>
      <c r="C547" s="156" t="s">
        <v>923</v>
      </c>
      <c r="D547" s="157" t="s">
        <v>923</v>
      </c>
      <c r="E547" s="156" t="s">
        <v>1003</v>
      </c>
      <c r="F547" s="156" t="s">
        <v>4196</v>
      </c>
      <c r="G547" s="156" t="s">
        <v>4197</v>
      </c>
      <c r="H547" s="158">
        <v>44431</v>
      </c>
      <c r="I547" s="156" t="s">
        <v>4198</v>
      </c>
      <c r="J547" s="156">
        <v>9395156263</v>
      </c>
      <c r="K547" s="156" t="s">
        <v>453</v>
      </c>
    </row>
    <row r="548" spans="1:11">
      <c r="A548" s="156">
        <v>545</v>
      </c>
      <c r="B548" s="156" t="s">
        <v>1049</v>
      </c>
      <c r="C548" s="156" t="s">
        <v>4282</v>
      </c>
      <c r="D548" s="157" t="s">
        <v>4282</v>
      </c>
      <c r="E548" s="156" t="s">
        <v>1024</v>
      </c>
      <c r="F548" s="156" t="s">
        <v>4196</v>
      </c>
      <c r="G548" s="156" t="s">
        <v>4197</v>
      </c>
      <c r="H548" s="158">
        <v>44459</v>
      </c>
      <c r="I548" s="156" t="s">
        <v>4198</v>
      </c>
      <c r="J548" s="156">
        <v>9395156263</v>
      </c>
      <c r="K548" s="156" t="s">
        <v>453</v>
      </c>
    </row>
    <row r="549" spans="1:11">
      <c r="A549" s="156">
        <v>546</v>
      </c>
      <c r="B549" s="156" t="s">
        <v>71</v>
      </c>
      <c r="C549" s="156" t="s">
        <v>2240</v>
      </c>
      <c r="D549" s="157" t="s">
        <v>976</v>
      </c>
      <c r="E549" s="156" t="s">
        <v>1003</v>
      </c>
      <c r="F549" s="156" t="s">
        <v>4196</v>
      </c>
      <c r="G549" s="156" t="s">
        <v>4197</v>
      </c>
      <c r="H549" s="158">
        <v>44421</v>
      </c>
      <c r="I549" s="156" t="s">
        <v>4198</v>
      </c>
      <c r="J549" s="156">
        <v>9395156263</v>
      </c>
      <c r="K549" s="156" t="s">
        <v>453</v>
      </c>
    </row>
    <row r="550" spans="1:11">
      <c r="A550" s="156">
        <v>547</v>
      </c>
      <c r="B550" s="156" t="s">
        <v>173</v>
      </c>
      <c r="C550" s="156" t="s">
        <v>4195</v>
      </c>
      <c r="D550" s="157" t="s">
        <v>981</v>
      </c>
      <c r="E550" s="156" t="s">
        <v>1296</v>
      </c>
      <c r="F550" s="156" t="s">
        <v>4196</v>
      </c>
      <c r="G550" s="156" t="s">
        <v>4197</v>
      </c>
      <c r="H550" s="158">
        <v>44442</v>
      </c>
      <c r="I550" s="156" t="s">
        <v>4198</v>
      </c>
      <c r="J550" s="156">
        <v>9395156263</v>
      </c>
      <c r="K550" s="156" t="s">
        <v>453</v>
      </c>
    </row>
    <row r="551" spans="1:11">
      <c r="A551" s="156">
        <v>548</v>
      </c>
      <c r="B551" s="156" t="s">
        <v>71</v>
      </c>
      <c r="C551" s="156" t="s">
        <v>2059</v>
      </c>
      <c r="D551" s="157" t="s">
        <v>2059</v>
      </c>
      <c r="E551" s="156" t="s">
        <v>1292</v>
      </c>
      <c r="F551" s="156" t="s">
        <v>4196</v>
      </c>
      <c r="G551" s="156" t="s">
        <v>4197</v>
      </c>
      <c r="H551" s="158">
        <v>44461</v>
      </c>
      <c r="I551" s="156" t="s">
        <v>4198</v>
      </c>
      <c r="J551" s="156">
        <v>9395156263</v>
      </c>
      <c r="K551" s="156" t="s">
        <v>453</v>
      </c>
    </row>
    <row r="552" spans="1:11">
      <c r="A552" s="156">
        <v>549</v>
      </c>
      <c r="B552" s="156" t="s">
        <v>173</v>
      </c>
      <c r="C552" s="156" t="s">
        <v>4195</v>
      </c>
      <c r="D552" s="157" t="s">
        <v>981</v>
      </c>
      <c r="E552" s="156" t="s">
        <v>1296</v>
      </c>
      <c r="F552" s="156" t="s">
        <v>4196</v>
      </c>
      <c r="G552" s="156" t="s">
        <v>4197</v>
      </c>
      <c r="H552" s="158">
        <v>44483</v>
      </c>
      <c r="I552" s="156" t="s">
        <v>4198</v>
      </c>
      <c r="J552" s="156">
        <v>9395156263</v>
      </c>
      <c r="K552" s="156" t="s">
        <v>453</v>
      </c>
    </row>
    <row r="553" spans="1:11">
      <c r="A553" s="156">
        <v>550</v>
      </c>
      <c r="B553" s="156" t="s">
        <v>20</v>
      </c>
      <c r="C553" s="156" t="s">
        <v>4199</v>
      </c>
      <c r="D553" s="157" t="s">
        <v>21</v>
      </c>
      <c r="E553" s="156" t="s">
        <v>1296</v>
      </c>
      <c r="F553" s="156" t="s">
        <v>4196</v>
      </c>
      <c r="G553" s="156" t="s">
        <v>4197</v>
      </c>
      <c r="H553" s="158">
        <v>44376</v>
      </c>
      <c r="I553" s="156" t="s">
        <v>4198</v>
      </c>
      <c r="J553" s="156">
        <v>9395156263</v>
      </c>
      <c r="K553" s="156" t="s">
        <v>453</v>
      </c>
    </row>
    <row r="554" spans="1:11">
      <c r="A554" s="156">
        <v>551</v>
      </c>
      <c r="B554" s="156" t="s">
        <v>20</v>
      </c>
      <c r="C554" s="156" t="s">
        <v>4199</v>
      </c>
      <c r="D554" s="157" t="s">
        <v>21</v>
      </c>
      <c r="E554" s="156" t="s">
        <v>1296</v>
      </c>
      <c r="F554" s="156" t="s">
        <v>4196</v>
      </c>
      <c r="G554" s="156" t="s">
        <v>4197</v>
      </c>
      <c r="H554" s="158">
        <v>44348</v>
      </c>
      <c r="I554" s="156" t="s">
        <v>4198</v>
      </c>
      <c r="J554" s="156">
        <v>9395156263</v>
      </c>
      <c r="K554" s="156" t="s">
        <v>453</v>
      </c>
    </row>
    <row r="555" spans="1:11">
      <c r="A555" s="156">
        <v>552</v>
      </c>
      <c r="B555" s="156" t="s">
        <v>20</v>
      </c>
      <c r="C555" s="156" t="s">
        <v>4199</v>
      </c>
      <c r="D555" s="157" t="s">
        <v>21</v>
      </c>
      <c r="E555" s="156" t="s">
        <v>1296</v>
      </c>
      <c r="F555" s="156" t="s">
        <v>4196</v>
      </c>
      <c r="G555" s="156" t="s">
        <v>4197</v>
      </c>
      <c r="H555" s="158">
        <v>44421</v>
      </c>
      <c r="I555" s="156" t="s">
        <v>4198</v>
      </c>
      <c r="J555" s="156">
        <v>9395156263</v>
      </c>
      <c r="K555" s="156" t="s">
        <v>453</v>
      </c>
    </row>
    <row r="556" spans="1:11">
      <c r="A556" s="156">
        <v>553</v>
      </c>
      <c r="B556" s="156" t="s">
        <v>20</v>
      </c>
      <c r="C556" s="156" t="s">
        <v>4199</v>
      </c>
      <c r="D556" s="157" t="s">
        <v>21</v>
      </c>
      <c r="E556" s="156" t="s">
        <v>1296</v>
      </c>
      <c r="F556" s="156" t="s">
        <v>4196</v>
      </c>
      <c r="G556" s="156" t="s">
        <v>4197</v>
      </c>
      <c r="H556" s="158">
        <v>44420</v>
      </c>
      <c r="I556" s="156" t="s">
        <v>4198</v>
      </c>
      <c r="J556" s="156">
        <v>9395156263</v>
      </c>
      <c r="K556" s="156" t="s">
        <v>453</v>
      </c>
    </row>
    <row r="557" spans="1:11">
      <c r="A557" s="156">
        <v>554</v>
      </c>
      <c r="B557" s="156" t="s">
        <v>20</v>
      </c>
      <c r="C557" s="156" t="s">
        <v>4199</v>
      </c>
      <c r="D557" s="157" t="s">
        <v>21</v>
      </c>
      <c r="E557" s="156" t="s">
        <v>1296</v>
      </c>
      <c r="F557" s="156" t="s">
        <v>4196</v>
      </c>
      <c r="G557" s="156" t="s">
        <v>4197</v>
      </c>
      <c r="H557" s="158">
        <v>44429</v>
      </c>
      <c r="I557" s="156" t="s">
        <v>4198</v>
      </c>
      <c r="J557" s="156">
        <v>9395156263</v>
      </c>
      <c r="K557" s="156" t="s">
        <v>453</v>
      </c>
    </row>
    <row r="558" spans="1:11">
      <c r="A558" s="156">
        <v>555</v>
      </c>
      <c r="B558" s="156" t="s">
        <v>20</v>
      </c>
      <c r="C558" s="156" t="s">
        <v>4199</v>
      </c>
      <c r="D558" s="157" t="s">
        <v>21</v>
      </c>
      <c r="E558" s="156" t="s">
        <v>1296</v>
      </c>
      <c r="F558" s="156" t="s">
        <v>4196</v>
      </c>
      <c r="G558" s="156" t="s">
        <v>4197</v>
      </c>
      <c r="H558" s="158">
        <v>44411</v>
      </c>
      <c r="I558" s="156" t="s">
        <v>4198</v>
      </c>
      <c r="J558" s="156">
        <v>9395156263</v>
      </c>
      <c r="K558" s="156" t="s">
        <v>453</v>
      </c>
    </row>
    <row r="559" spans="1:11">
      <c r="A559" s="156">
        <v>556</v>
      </c>
      <c r="B559" s="156" t="s">
        <v>20</v>
      </c>
      <c r="C559" s="156" t="s">
        <v>4199</v>
      </c>
      <c r="D559" s="157" t="s">
        <v>21</v>
      </c>
      <c r="E559" s="156" t="s">
        <v>1296</v>
      </c>
      <c r="F559" s="156" t="s">
        <v>4196</v>
      </c>
      <c r="G559" s="156" t="s">
        <v>4197</v>
      </c>
      <c r="H559" s="158">
        <v>44452</v>
      </c>
      <c r="I559" s="156" t="s">
        <v>4198</v>
      </c>
      <c r="J559" s="156">
        <v>9395156263</v>
      </c>
      <c r="K559" s="156" t="s">
        <v>453</v>
      </c>
    </row>
    <row r="560" spans="1:11">
      <c r="A560" s="156">
        <v>557</v>
      </c>
      <c r="B560" s="156" t="s">
        <v>1028</v>
      </c>
      <c r="C560" s="156" t="s">
        <v>720</v>
      </c>
      <c r="D560" s="157" t="s">
        <v>720</v>
      </c>
      <c r="E560" s="156" t="s">
        <v>1003</v>
      </c>
      <c r="F560" s="156" t="s">
        <v>4196</v>
      </c>
      <c r="G560" s="156" t="s">
        <v>4197</v>
      </c>
      <c r="H560" s="158">
        <v>44406</v>
      </c>
      <c r="I560" s="156" t="s">
        <v>4198</v>
      </c>
      <c r="J560" s="156">
        <v>9395156263</v>
      </c>
      <c r="K560" s="156" t="s">
        <v>453</v>
      </c>
    </row>
    <row r="561" spans="1:11">
      <c r="A561" s="156">
        <v>558</v>
      </c>
      <c r="B561" s="156" t="s">
        <v>689</v>
      </c>
      <c r="C561" s="156" t="s">
        <v>2217</v>
      </c>
      <c r="D561" s="157" t="s">
        <v>2217</v>
      </c>
      <c r="E561" s="156" t="s">
        <v>1003</v>
      </c>
      <c r="F561" s="156" t="s">
        <v>4196</v>
      </c>
      <c r="G561" s="156" t="s">
        <v>4197</v>
      </c>
      <c r="H561" s="158">
        <v>44345</v>
      </c>
      <c r="I561" s="156" t="s">
        <v>4198</v>
      </c>
      <c r="J561" s="156">
        <v>9395156263</v>
      </c>
      <c r="K561" s="156" t="s">
        <v>453</v>
      </c>
    </row>
    <row r="562" spans="1:11">
      <c r="A562" s="156">
        <v>559</v>
      </c>
      <c r="B562" s="156" t="s">
        <v>1049</v>
      </c>
      <c r="C562" s="156" t="s">
        <v>4200</v>
      </c>
      <c r="D562" s="157" t="s">
        <v>832</v>
      </c>
      <c r="E562" s="156" t="s">
        <v>1003</v>
      </c>
      <c r="F562" s="156" t="s">
        <v>4196</v>
      </c>
      <c r="G562" s="156" t="s">
        <v>4197</v>
      </c>
      <c r="H562" s="158">
        <v>44475</v>
      </c>
      <c r="I562" s="156" t="s">
        <v>4198</v>
      </c>
      <c r="J562" s="156">
        <v>9395156263</v>
      </c>
      <c r="K562" s="156" t="s">
        <v>453</v>
      </c>
    </row>
    <row r="563" spans="1:11">
      <c r="A563" s="156">
        <v>560</v>
      </c>
      <c r="B563" s="156" t="s">
        <v>173</v>
      </c>
      <c r="C563" s="156" t="s">
        <v>4195</v>
      </c>
      <c r="D563" s="157" t="s">
        <v>981</v>
      </c>
      <c r="E563" s="156" t="s">
        <v>1296</v>
      </c>
      <c r="F563" s="156" t="s">
        <v>4196</v>
      </c>
      <c r="G563" s="156" t="s">
        <v>4197</v>
      </c>
      <c r="H563" s="158">
        <v>44617</v>
      </c>
      <c r="I563" s="156" t="s">
        <v>4198</v>
      </c>
      <c r="J563" s="156">
        <v>9395156263</v>
      </c>
      <c r="K563" s="156" t="s">
        <v>453</v>
      </c>
    </row>
    <row r="564" spans="1:11">
      <c r="A564" s="156">
        <v>561</v>
      </c>
      <c r="B564" s="156" t="s">
        <v>1049</v>
      </c>
      <c r="C564" s="156" t="s">
        <v>4200</v>
      </c>
      <c r="D564" s="157" t="s">
        <v>832</v>
      </c>
      <c r="E564" s="156" t="s">
        <v>1003</v>
      </c>
      <c r="F564" s="156" t="s">
        <v>4196</v>
      </c>
      <c r="G564" s="156" t="s">
        <v>4197</v>
      </c>
      <c r="H564" s="158">
        <v>44497</v>
      </c>
      <c r="I564" s="156" t="s">
        <v>4198</v>
      </c>
      <c r="J564" s="156">
        <v>9395156263</v>
      </c>
      <c r="K564" s="156" t="s">
        <v>453</v>
      </c>
    </row>
    <row r="565" spans="1:11">
      <c r="A565" s="156">
        <v>562</v>
      </c>
      <c r="B565" s="156" t="s">
        <v>173</v>
      </c>
      <c r="C565" s="156" t="s">
        <v>4195</v>
      </c>
      <c r="D565" s="157" t="s">
        <v>981</v>
      </c>
      <c r="E565" s="156" t="s">
        <v>1296</v>
      </c>
      <c r="F565" s="156" t="s">
        <v>4196</v>
      </c>
      <c r="G565" s="156" t="s">
        <v>4197</v>
      </c>
      <c r="H565" s="158">
        <v>44889</v>
      </c>
      <c r="I565" s="156" t="s">
        <v>4198</v>
      </c>
      <c r="J565" s="156">
        <v>9395156263</v>
      </c>
      <c r="K565" s="156" t="s">
        <v>453</v>
      </c>
    </row>
    <row r="566" spans="1:11">
      <c r="A566" s="156">
        <v>563</v>
      </c>
      <c r="B566" s="156" t="s">
        <v>1033</v>
      </c>
      <c r="C566" s="156" t="s">
        <v>1133</v>
      </c>
      <c r="D566" s="157" t="s">
        <v>29</v>
      </c>
      <c r="E566" s="156" t="s">
        <v>1003</v>
      </c>
      <c r="F566" s="156" t="s">
        <v>4196</v>
      </c>
      <c r="G566" s="156" t="s">
        <v>4197</v>
      </c>
      <c r="H566" s="158">
        <v>44509</v>
      </c>
      <c r="I566" s="156" t="s">
        <v>4198</v>
      </c>
      <c r="J566" s="156">
        <v>9395156263</v>
      </c>
      <c r="K566" s="156" t="s">
        <v>453</v>
      </c>
    </row>
    <row r="567" spans="1:11">
      <c r="A567" s="156">
        <v>564</v>
      </c>
      <c r="B567" s="156" t="s">
        <v>3112</v>
      </c>
      <c r="C567" s="156" t="s">
        <v>937</v>
      </c>
      <c r="D567" s="157" t="s">
        <v>937</v>
      </c>
      <c r="E567" s="156" t="s">
        <v>1003</v>
      </c>
      <c r="F567" s="156" t="s">
        <v>4196</v>
      </c>
      <c r="G567" s="156" t="s">
        <v>4197</v>
      </c>
      <c r="H567" s="158">
        <v>44517</v>
      </c>
      <c r="I567" s="156" t="s">
        <v>4198</v>
      </c>
      <c r="J567" s="156">
        <v>9395156263</v>
      </c>
      <c r="K567" s="156" t="s">
        <v>453</v>
      </c>
    </row>
    <row r="568" spans="1:11">
      <c r="A568" s="156">
        <v>565</v>
      </c>
      <c r="B568" s="156" t="s">
        <v>20</v>
      </c>
      <c r="C568" s="156" t="s">
        <v>4199</v>
      </c>
      <c r="D568" s="157" t="s">
        <v>21</v>
      </c>
      <c r="E568" s="156" t="s">
        <v>1296</v>
      </c>
      <c r="F568" s="156" t="s">
        <v>4196</v>
      </c>
      <c r="G568" s="156" t="s">
        <v>4197</v>
      </c>
      <c r="H568" s="158">
        <v>44517</v>
      </c>
      <c r="I568" s="156" t="s">
        <v>4198</v>
      </c>
      <c r="J568" s="156">
        <v>9395156263</v>
      </c>
      <c r="K568" s="156" t="s">
        <v>453</v>
      </c>
    </row>
    <row r="569" spans="1:11">
      <c r="A569" s="156">
        <v>566</v>
      </c>
      <c r="B569" s="156" t="s">
        <v>71</v>
      </c>
      <c r="C569" s="156" t="s">
        <v>2027</v>
      </c>
      <c r="D569" s="157" t="s">
        <v>976</v>
      </c>
      <c r="E569" s="156" t="s">
        <v>1292</v>
      </c>
      <c r="F569" s="156" t="s">
        <v>4196</v>
      </c>
      <c r="G569" s="156" t="s">
        <v>4197</v>
      </c>
      <c r="H569" s="158">
        <v>44534</v>
      </c>
      <c r="I569" s="156" t="s">
        <v>4198</v>
      </c>
      <c r="J569" s="156">
        <v>9395156263</v>
      </c>
      <c r="K569" s="156" t="s">
        <v>453</v>
      </c>
    </row>
    <row r="570" spans="1:11">
      <c r="A570" s="156">
        <v>567</v>
      </c>
      <c r="B570" s="156" t="s">
        <v>180</v>
      </c>
      <c r="C570" s="156" t="s">
        <v>4243</v>
      </c>
      <c r="D570" s="157" t="s">
        <v>993</v>
      </c>
      <c r="E570" s="156" t="s">
        <v>1296</v>
      </c>
      <c r="F570" s="156" t="s">
        <v>4196</v>
      </c>
      <c r="G570" s="156" t="s">
        <v>4197</v>
      </c>
      <c r="H570" s="158">
        <v>44832</v>
      </c>
      <c r="I570" s="156" t="s">
        <v>4198</v>
      </c>
      <c r="J570" s="156">
        <v>9395156263</v>
      </c>
      <c r="K570" s="156" t="s">
        <v>453</v>
      </c>
    </row>
    <row r="571" spans="1:11">
      <c r="A571" s="156">
        <v>568</v>
      </c>
      <c r="B571" s="156" t="s">
        <v>173</v>
      </c>
      <c r="C571" s="156" t="s">
        <v>4195</v>
      </c>
      <c r="D571" s="157" t="s">
        <v>981</v>
      </c>
      <c r="E571" s="156" t="s">
        <v>1296</v>
      </c>
      <c r="F571" s="156" t="s">
        <v>4196</v>
      </c>
      <c r="G571" s="156" t="s">
        <v>4197</v>
      </c>
      <c r="H571" s="158">
        <v>44635</v>
      </c>
      <c r="I571" s="156" t="s">
        <v>4198</v>
      </c>
      <c r="J571" s="156">
        <v>9395156263</v>
      </c>
      <c r="K571" s="156" t="s">
        <v>453</v>
      </c>
    </row>
    <row r="572" spans="1:11">
      <c r="A572" s="156">
        <v>569</v>
      </c>
      <c r="B572" s="156" t="s">
        <v>20</v>
      </c>
      <c r="C572" s="156" t="s">
        <v>2220</v>
      </c>
      <c r="D572" s="157" t="s">
        <v>21</v>
      </c>
      <c r="E572" s="156" t="s">
        <v>1292</v>
      </c>
      <c r="F572" s="156" t="s">
        <v>4196</v>
      </c>
      <c r="G572" s="156" t="s">
        <v>4197</v>
      </c>
      <c r="H572" s="158">
        <v>44566</v>
      </c>
      <c r="I572" s="156" t="s">
        <v>4198</v>
      </c>
      <c r="J572" s="156">
        <v>9395156263</v>
      </c>
      <c r="K572" s="156" t="s">
        <v>453</v>
      </c>
    </row>
    <row r="573" spans="1:11">
      <c r="A573" s="156">
        <v>570</v>
      </c>
      <c r="B573" s="156" t="s">
        <v>20</v>
      </c>
      <c r="C573" s="156" t="s">
        <v>4199</v>
      </c>
      <c r="D573" s="157" t="s">
        <v>21</v>
      </c>
      <c r="E573" s="156" t="s">
        <v>1296</v>
      </c>
      <c r="F573" s="156" t="s">
        <v>4196</v>
      </c>
      <c r="G573" s="156" t="s">
        <v>4197</v>
      </c>
      <c r="H573" s="158">
        <v>44567</v>
      </c>
      <c r="I573" s="156" t="s">
        <v>4198</v>
      </c>
      <c r="J573" s="156">
        <v>9395156263</v>
      </c>
      <c r="K573" s="156" t="s">
        <v>453</v>
      </c>
    </row>
    <row r="574" spans="1:11">
      <c r="A574" s="156">
        <v>571</v>
      </c>
      <c r="B574" s="156" t="s">
        <v>3112</v>
      </c>
      <c r="C574" s="156" t="s">
        <v>937</v>
      </c>
      <c r="D574" s="157" t="s">
        <v>4333</v>
      </c>
      <c r="E574" s="156" t="s">
        <v>1003</v>
      </c>
      <c r="F574" s="156" t="s">
        <v>4196</v>
      </c>
      <c r="G574" s="156" t="s">
        <v>4197</v>
      </c>
      <c r="H574" s="158">
        <v>44657</v>
      </c>
      <c r="I574" s="156" t="s">
        <v>4198</v>
      </c>
      <c r="J574" s="156">
        <v>9395156263</v>
      </c>
      <c r="K574" s="156" t="s">
        <v>453</v>
      </c>
    </row>
    <row r="575" spans="1:11">
      <c r="A575" s="156">
        <v>572</v>
      </c>
      <c r="B575" s="156" t="s">
        <v>1049</v>
      </c>
      <c r="C575" s="156" t="s">
        <v>4202</v>
      </c>
      <c r="D575" s="157" t="s">
        <v>597</v>
      </c>
      <c r="E575" s="156" t="s">
        <v>1292</v>
      </c>
      <c r="F575" s="156" t="s">
        <v>4196</v>
      </c>
      <c r="G575" s="156" t="s">
        <v>4197</v>
      </c>
      <c r="H575" s="158">
        <v>44594</v>
      </c>
      <c r="I575" s="156" t="s">
        <v>4198</v>
      </c>
      <c r="J575" s="156">
        <v>9395156263</v>
      </c>
      <c r="K575" s="156" t="s">
        <v>453</v>
      </c>
    </row>
    <row r="576" spans="1:11">
      <c r="A576" s="156">
        <v>573</v>
      </c>
      <c r="B576" s="156" t="s">
        <v>1049</v>
      </c>
      <c r="C576" s="156" t="s">
        <v>4200</v>
      </c>
      <c r="D576" s="157" t="s">
        <v>832</v>
      </c>
      <c r="E576" s="156" t="s">
        <v>1003</v>
      </c>
      <c r="F576" s="156" t="s">
        <v>4196</v>
      </c>
      <c r="G576" s="156" t="s">
        <v>4197</v>
      </c>
      <c r="H576" s="158">
        <v>44580</v>
      </c>
      <c r="I576" s="156" t="s">
        <v>4198</v>
      </c>
      <c r="J576" s="156">
        <v>9395156263</v>
      </c>
      <c r="K576" s="156" t="s">
        <v>453</v>
      </c>
    </row>
    <row r="577" spans="1:11">
      <c r="A577" s="156">
        <v>574</v>
      </c>
      <c r="B577" s="156" t="s">
        <v>173</v>
      </c>
      <c r="C577" s="156" t="s">
        <v>4331</v>
      </c>
      <c r="D577" s="157" t="s">
        <v>981</v>
      </c>
      <c r="E577" s="156" t="s">
        <v>1296</v>
      </c>
      <c r="F577" s="156" t="s">
        <v>4196</v>
      </c>
      <c r="G577" s="156" t="s">
        <v>4197</v>
      </c>
      <c r="H577" s="158">
        <v>44606</v>
      </c>
      <c r="I577" s="156" t="s">
        <v>4198</v>
      </c>
      <c r="J577" s="156">
        <v>9395156263</v>
      </c>
      <c r="K577" s="156" t="s">
        <v>453</v>
      </c>
    </row>
    <row r="578" spans="1:11">
      <c r="A578" s="156">
        <v>575</v>
      </c>
      <c r="B578" s="156" t="s">
        <v>1049</v>
      </c>
      <c r="C578" s="156" t="s">
        <v>4200</v>
      </c>
      <c r="D578" s="157" t="s">
        <v>832</v>
      </c>
      <c r="E578" s="156" t="s">
        <v>1003</v>
      </c>
      <c r="F578" s="156" t="s">
        <v>4196</v>
      </c>
      <c r="G578" s="156" t="s">
        <v>4197</v>
      </c>
      <c r="H578" s="158">
        <v>44616</v>
      </c>
      <c r="I578" s="156" t="s">
        <v>4198</v>
      </c>
      <c r="J578" s="156">
        <v>9395156263</v>
      </c>
      <c r="K578" s="156" t="s">
        <v>453</v>
      </c>
    </row>
    <row r="579" spans="1:11">
      <c r="A579" s="156">
        <v>576</v>
      </c>
      <c r="B579" s="156" t="s">
        <v>270</v>
      </c>
      <c r="C579" s="156" t="s">
        <v>3805</v>
      </c>
      <c r="D579" s="157" t="s">
        <v>1970</v>
      </c>
      <c r="E579" s="156" t="s">
        <v>1003</v>
      </c>
      <c r="F579" s="156" t="s">
        <v>4196</v>
      </c>
      <c r="G579" s="156" t="s">
        <v>4197</v>
      </c>
      <c r="H579" s="158">
        <v>44607</v>
      </c>
      <c r="I579" s="156" t="s">
        <v>4198</v>
      </c>
      <c r="J579" s="156">
        <v>9395156263</v>
      </c>
      <c r="K579" s="156" t="s">
        <v>453</v>
      </c>
    </row>
    <row r="580" spans="1:11">
      <c r="A580" s="156">
        <v>577</v>
      </c>
      <c r="B580" s="156" t="s">
        <v>3112</v>
      </c>
      <c r="C580" s="156" t="s">
        <v>937</v>
      </c>
      <c r="D580" s="157" t="s">
        <v>937</v>
      </c>
      <c r="E580" s="156" t="s">
        <v>1003</v>
      </c>
      <c r="F580" s="156" t="s">
        <v>4196</v>
      </c>
      <c r="G580" s="156" t="s">
        <v>4197</v>
      </c>
      <c r="H580" s="158">
        <v>44664</v>
      </c>
      <c r="I580" s="156" t="s">
        <v>4198</v>
      </c>
      <c r="J580" s="156">
        <v>9395156263</v>
      </c>
      <c r="K580" s="156" t="s">
        <v>453</v>
      </c>
    </row>
    <row r="581" spans="1:11">
      <c r="A581" s="156">
        <v>578</v>
      </c>
      <c r="B581" s="156" t="s">
        <v>3112</v>
      </c>
      <c r="C581" s="156" t="s">
        <v>937</v>
      </c>
      <c r="D581" s="157" t="s">
        <v>937</v>
      </c>
      <c r="E581" s="156" t="s">
        <v>1003</v>
      </c>
      <c r="F581" s="156" t="s">
        <v>4196</v>
      </c>
      <c r="G581" s="156" t="s">
        <v>4197</v>
      </c>
      <c r="H581" s="158">
        <v>44921</v>
      </c>
      <c r="I581" s="156" t="s">
        <v>4198</v>
      </c>
      <c r="J581" s="156">
        <v>9395156263</v>
      </c>
      <c r="K581" s="156" t="s">
        <v>453</v>
      </c>
    </row>
    <row r="582" spans="1:11">
      <c r="A582" s="156">
        <v>579</v>
      </c>
      <c r="B582" s="156" t="s">
        <v>20</v>
      </c>
      <c r="C582" s="156" t="s">
        <v>4199</v>
      </c>
      <c r="D582" s="157" t="s">
        <v>21</v>
      </c>
      <c r="E582" s="156" t="s">
        <v>1296</v>
      </c>
      <c r="F582" s="156" t="s">
        <v>4196</v>
      </c>
      <c r="G582" s="156" t="s">
        <v>4197</v>
      </c>
      <c r="H582" s="158">
        <v>44803</v>
      </c>
      <c r="I582" s="156" t="s">
        <v>4198</v>
      </c>
      <c r="J582" s="156">
        <v>9395156263</v>
      </c>
      <c r="K582" s="156" t="s">
        <v>453</v>
      </c>
    </row>
    <row r="583" spans="1:11">
      <c r="A583" s="156">
        <v>580</v>
      </c>
      <c r="B583" s="156" t="s">
        <v>173</v>
      </c>
      <c r="C583" s="156" t="s">
        <v>4195</v>
      </c>
      <c r="D583" s="157" t="s">
        <v>981</v>
      </c>
      <c r="E583" s="156" t="s">
        <v>1296</v>
      </c>
      <c r="F583" s="156" t="s">
        <v>4196</v>
      </c>
      <c r="G583" s="156" t="s">
        <v>4197</v>
      </c>
      <c r="H583" s="158">
        <v>44643</v>
      </c>
      <c r="I583" s="156" t="s">
        <v>4198</v>
      </c>
      <c r="J583" s="156">
        <v>9395156263</v>
      </c>
      <c r="K583" s="156" t="s">
        <v>453</v>
      </c>
    </row>
    <row r="584" spans="1:11">
      <c r="A584" s="156">
        <v>581</v>
      </c>
      <c r="B584" s="156" t="s">
        <v>173</v>
      </c>
      <c r="C584" s="156" t="s">
        <v>4195</v>
      </c>
      <c r="D584" s="157" t="s">
        <v>981</v>
      </c>
      <c r="E584" s="156" t="s">
        <v>1296</v>
      </c>
      <c r="F584" s="156" t="s">
        <v>4196</v>
      </c>
      <c r="G584" s="156" t="s">
        <v>4197</v>
      </c>
      <c r="H584" s="158">
        <v>44670</v>
      </c>
      <c r="I584" s="156" t="s">
        <v>4198</v>
      </c>
      <c r="J584" s="156">
        <v>9395156263</v>
      </c>
      <c r="K584" s="156" t="s">
        <v>453</v>
      </c>
    </row>
    <row r="585" spans="1:11">
      <c r="A585" s="156">
        <v>582</v>
      </c>
      <c r="B585" s="156" t="s">
        <v>1028</v>
      </c>
      <c r="C585" s="156" t="s">
        <v>720</v>
      </c>
      <c r="D585" s="157" t="s">
        <v>720</v>
      </c>
      <c r="E585" s="156" t="s">
        <v>1003</v>
      </c>
      <c r="F585" s="156" t="s">
        <v>4196</v>
      </c>
      <c r="G585" s="156" t="s">
        <v>4197</v>
      </c>
      <c r="H585" s="158">
        <v>44676</v>
      </c>
      <c r="I585" s="156" t="s">
        <v>4198</v>
      </c>
      <c r="J585" s="156">
        <v>9395156263</v>
      </c>
      <c r="K585" s="156" t="s">
        <v>453</v>
      </c>
    </row>
    <row r="586" spans="1:11">
      <c r="A586" s="156">
        <v>583</v>
      </c>
      <c r="B586" s="156" t="s">
        <v>269</v>
      </c>
      <c r="C586" s="156" t="s">
        <v>4201</v>
      </c>
      <c r="D586" s="157" t="s">
        <v>1939</v>
      </c>
      <c r="E586" s="156" t="s">
        <v>1003</v>
      </c>
      <c r="F586" s="156" t="s">
        <v>4196</v>
      </c>
      <c r="G586" s="156" t="s">
        <v>4197</v>
      </c>
      <c r="H586" s="158">
        <v>44679</v>
      </c>
      <c r="I586" s="156" t="s">
        <v>4198</v>
      </c>
      <c r="J586" s="156">
        <v>9395156263</v>
      </c>
      <c r="K586" s="156" t="s">
        <v>453</v>
      </c>
    </row>
    <row r="587" spans="1:11">
      <c r="A587" s="156">
        <v>584</v>
      </c>
      <c r="B587" s="156" t="s">
        <v>1033</v>
      </c>
      <c r="C587" s="156" t="s">
        <v>2213</v>
      </c>
      <c r="D587" s="157" t="s">
        <v>2213</v>
      </c>
      <c r="E587" s="156" t="s">
        <v>1003</v>
      </c>
      <c r="F587" s="156" t="s">
        <v>4196</v>
      </c>
      <c r="G587" s="156" t="s">
        <v>4197</v>
      </c>
      <c r="H587" s="158">
        <v>44874</v>
      </c>
      <c r="I587" s="156" t="s">
        <v>4198</v>
      </c>
      <c r="J587" s="156">
        <v>9395156263</v>
      </c>
      <c r="K587" s="156" t="s">
        <v>453</v>
      </c>
    </row>
    <row r="588" spans="1:11">
      <c r="A588" s="156">
        <v>585</v>
      </c>
      <c r="B588" s="156" t="s">
        <v>20</v>
      </c>
      <c r="C588" s="156" t="s">
        <v>4199</v>
      </c>
      <c r="D588" s="157" t="s">
        <v>21</v>
      </c>
      <c r="E588" s="156" t="s">
        <v>1296</v>
      </c>
      <c r="F588" s="156" t="s">
        <v>4196</v>
      </c>
      <c r="G588" s="156" t="s">
        <v>4197</v>
      </c>
      <c r="H588" s="158">
        <v>44995</v>
      </c>
      <c r="I588" s="156" t="s">
        <v>4198</v>
      </c>
      <c r="J588" s="156">
        <v>9395156263</v>
      </c>
      <c r="K588" s="156" t="s">
        <v>453</v>
      </c>
    </row>
    <row r="589" spans="1:11">
      <c r="A589" s="156">
        <v>586</v>
      </c>
      <c r="B589" s="156" t="s">
        <v>1033</v>
      </c>
      <c r="C589" s="156" t="s">
        <v>2213</v>
      </c>
      <c r="D589" s="157" t="s">
        <v>29</v>
      </c>
      <c r="E589" s="156" t="s">
        <v>1003</v>
      </c>
      <c r="F589" s="156" t="s">
        <v>4196</v>
      </c>
      <c r="G589" s="156" t="s">
        <v>4197</v>
      </c>
      <c r="H589" s="158">
        <v>45058</v>
      </c>
      <c r="I589" s="156" t="s">
        <v>4198</v>
      </c>
      <c r="J589" s="156">
        <v>9395156263</v>
      </c>
      <c r="K589" s="156" t="s">
        <v>453</v>
      </c>
    </row>
    <row r="590" spans="1:11">
      <c r="A590" s="156">
        <v>587</v>
      </c>
      <c r="B590" s="156" t="s">
        <v>270</v>
      </c>
      <c r="C590" s="156" t="s">
        <v>3805</v>
      </c>
      <c r="D590" s="157" t="s">
        <v>1935</v>
      </c>
      <c r="E590" s="156" t="s">
        <v>1003</v>
      </c>
      <c r="F590" s="156" t="s">
        <v>4196</v>
      </c>
      <c r="G590" s="156" t="s">
        <v>4197</v>
      </c>
      <c r="H590" s="158">
        <v>44972</v>
      </c>
      <c r="I590" s="156" t="s">
        <v>4198</v>
      </c>
      <c r="J590" s="156">
        <v>9395156263</v>
      </c>
      <c r="K590" s="156" t="s">
        <v>453</v>
      </c>
    </row>
    <row r="591" spans="1:11">
      <c r="A591" s="156">
        <v>588</v>
      </c>
      <c r="B591" s="156" t="s">
        <v>173</v>
      </c>
      <c r="C591" s="156" t="s">
        <v>4195</v>
      </c>
      <c r="D591" s="157" t="s">
        <v>981</v>
      </c>
      <c r="E591" s="156" t="s">
        <v>1296</v>
      </c>
      <c r="F591" s="156" t="s">
        <v>4196</v>
      </c>
      <c r="G591" s="156" t="s">
        <v>4197</v>
      </c>
      <c r="H591" s="158">
        <v>44849</v>
      </c>
      <c r="I591" s="156" t="s">
        <v>4198</v>
      </c>
      <c r="J591" s="156">
        <v>9395156263</v>
      </c>
      <c r="K591" s="156" t="s">
        <v>453</v>
      </c>
    </row>
    <row r="592" spans="1:11">
      <c r="A592" s="156">
        <v>589</v>
      </c>
      <c r="B592" s="156" t="s">
        <v>173</v>
      </c>
      <c r="C592" s="156" t="s">
        <v>4331</v>
      </c>
      <c r="D592" s="157" t="s">
        <v>981</v>
      </c>
      <c r="E592" s="156" t="s">
        <v>1296</v>
      </c>
      <c r="F592" s="156" t="s">
        <v>4196</v>
      </c>
      <c r="G592" s="156" t="s">
        <v>4197</v>
      </c>
      <c r="H592" s="158">
        <v>44735</v>
      </c>
      <c r="I592" s="156" t="s">
        <v>4198</v>
      </c>
      <c r="J592" s="156">
        <v>9395156263</v>
      </c>
      <c r="K592" s="156" t="s">
        <v>453</v>
      </c>
    </row>
    <row r="593" spans="1:11">
      <c r="A593" s="156">
        <v>590</v>
      </c>
      <c r="B593" s="156" t="s">
        <v>1150</v>
      </c>
      <c r="C593" s="156" t="s">
        <v>758</v>
      </c>
      <c r="D593" s="157" t="s">
        <v>758</v>
      </c>
      <c r="E593" s="156" t="s">
        <v>1024</v>
      </c>
      <c r="F593" s="156" t="s">
        <v>4196</v>
      </c>
      <c r="G593" s="156" t="s">
        <v>4197</v>
      </c>
      <c r="H593" s="158">
        <v>44776</v>
      </c>
      <c r="I593" s="156" t="s">
        <v>4198</v>
      </c>
      <c r="J593" s="156">
        <v>9395156263</v>
      </c>
      <c r="K593" s="156" t="s">
        <v>453</v>
      </c>
    </row>
    <row r="594" spans="1:11">
      <c r="A594" s="156">
        <v>591</v>
      </c>
      <c r="B594" s="156" t="s">
        <v>447</v>
      </c>
      <c r="C594" s="156" t="s">
        <v>54</v>
      </c>
      <c r="D594" s="157" t="s">
        <v>54</v>
      </c>
      <c r="E594" s="156" t="s">
        <v>1003</v>
      </c>
      <c r="F594" s="156" t="s">
        <v>4196</v>
      </c>
      <c r="G594" s="156" t="s">
        <v>4197</v>
      </c>
      <c r="H594" s="158">
        <v>44805</v>
      </c>
      <c r="I594" s="156" t="s">
        <v>4198</v>
      </c>
      <c r="J594" s="156">
        <v>9395156263</v>
      </c>
      <c r="K594" s="156" t="s">
        <v>453</v>
      </c>
    </row>
    <row r="595" spans="1:11">
      <c r="A595" s="156">
        <v>592</v>
      </c>
      <c r="B595" s="156" t="s">
        <v>269</v>
      </c>
      <c r="C595" s="156" t="s">
        <v>4201</v>
      </c>
      <c r="D595" s="157" t="s">
        <v>1935</v>
      </c>
      <c r="E595" s="156" t="s">
        <v>1003</v>
      </c>
      <c r="F595" s="156" t="s">
        <v>4196</v>
      </c>
      <c r="G595" s="156" t="s">
        <v>4197</v>
      </c>
      <c r="H595" s="158">
        <v>44960</v>
      </c>
      <c r="I595" s="156" t="s">
        <v>4198</v>
      </c>
      <c r="J595" s="156">
        <v>9395156263</v>
      </c>
      <c r="K595" s="156" t="s">
        <v>453</v>
      </c>
    </row>
    <row r="596" spans="1:11">
      <c r="A596" s="156">
        <v>593</v>
      </c>
      <c r="B596" s="156" t="s">
        <v>447</v>
      </c>
      <c r="C596" s="156" t="s">
        <v>26</v>
      </c>
      <c r="D596" s="157" t="s">
        <v>26</v>
      </c>
      <c r="E596" s="156" t="s">
        <v>1003</v>
      </c>
      <c r="F596" s="156" t="s">
        <v>4196</v>
      </c>
      <c r="G596" s="156" t="s">
        <v>4197</v>
      </c>
      <c r="H596" s="158">
        <v>45128</v>
      </c>
      <c r="I596" s="156" t="s">
        <v>4198</v>
      </c>
      <c r="J596" s="156">
        <v>9395156263</v>
      </c>
      <c r="K596" s="156" t="s">
        <v>453</v>
      </c>
    </row>
    <row r="597" spans="1:11">
      <c r="A597" s="156">
        <v>594</v>
      </c>
      <c r="B597" s="156" t="s">
        <v>269</v>
      </c>
      <c r="C597" s="156" t="s">
        <v>4201</v>
      </c>
      <c r="D597" s="157" t="s">
        <v>1939</v>
      </c>
      <c r="E597" s="156" t="s">
        <v>1003</v>
      </c>
      <c r="F597" s="156" t="s">
        <v>4196</v>
      </c>
      <c r="G597" s="156" t="s">
        <v>4197</v>
      </c>
      <c r="H597" s="158">
        <v>44973</v>
      </c>
      <c r="I597" s="156" t="s">
        <v>4198</v>
      </c>
      <c r="J597" s="156">
        <v>9395156263</v>
      </c>
      <c r="K597" s="156" t="s">
        <v>453</v>
      </c>
    </row>
    <row r="598" spans="1:11">
      <c r="A598" s="156">
        <v>595</v>
      </c>
      <c r="B598" s="156" t="s">
        <v>3112</v>
      </c>
      <c r="C598" s="156" t="s">
        <v>604</v>
      </c>
      <c r="D598" s="157" t="s">
        <v>604</v>
      </c>
      <c r="E598" s="156" t="s">
        <v>1292</v>
      </c>
      <c r="F598" s="156" t="s">
        <v>4196</v>
      </c>
      <c r="G598" s="156" t="s">
        <v>4197</v>
      </c>
      <c r="H598" s="158">
        <v>45013</v>
      </c>
      <c r="I598" s="156" t="s">
        <v>4198</v>
      </c>
      <c r="J598" s="156">
        <v>9395156263</v>
      </c>
      <c r="K598" s="156" t="s">
        <v>453</v>
      </c>
    </row>
    <row r="599" spans="1:11">
      <c r="A599" s="156">
        <v>596</v>
      </c>
      <c r="B599" s="156" t="s">
        <v>1049</v>
      </c>
      <c r="C599" s="156" t="s">
        <v>4200</v>
      </c>
      <c r="D599" s="157" t="s">
        <v>13</v>
      </c>
      <c r="E599" s="156" t="s">
        <v>1003</v>
      </c>
      <c r="F599" s="156" t="s">
        <v>4196</v>
      </c>
      <c r="G599" s="156" t="s">
        <v>4197</v>
      </c>
      <c r="H599" s="158">
        <v>44985</v>
      </c>
      <c r="I599" s="156" t="s">
        <v>4198</v>
      </c>
      <c r="J599" s="156">
        <v>9395156263</v>
      </c>
      <c r="K599" s="156" t="s">
        <v>453</v>
      </c>
    </row>
    <row r="600" spans="1:11">
      <c r="A600" s="156">
        <v>597</v>
      </c>
      <c r="B600" s="156" t="s">
        <v>447</v>
      </c>
      <c r="C600" s="156" t="s">
        <v>26</v>
      </c>
      <c r="D600" s="157" t="s">
        <v>26</v>
      </c>
      <c r="E600" s="156" t="s">
        <v>1003</v>
      </c>
      <c r="F600" s="156" t="s">
        <v>4196</v>
      </c>
      <c r="G600" s="156" t="s">
        <v>4197</v>
      </c>
      <c r="H600" s="158">
        <v>45033</v>
      </c>
      <c r="I600" s="156" t="s">
        <v>4198</v>
      </c>
      <c r="J600" s="156">
        <v>9395156263</v>
      </c>
      <c r="K600" s="156" t="s">
        <v>453</v>
      </c>
    </row>
    <row r="601" spans="1:11">
      <c r="A601" s="156">
        <v>598</v>
      </c>
      <c r="B601" s="156" t="s">
        <v>447</v>
      </c>
      <c r="C601" s="156" t="s">
        <v>26</v>
      </c>
      <c r="D601" s="157" t="s">
        <v>26</v>
      </c>
      <c r="E601" s="156" t="s">
        <v>1003</v>
      </c>
      <c r="F601" s="156" t="s">
        <v>4196</v>
      </c>
      <c r="G601" s="156" t="s">
        <v>4197</v>
      </c>
      <c r="H601" s="158">
        <v>45035</v>
      </c>
      <c r="I601" s="156" t="s">
        <v>4198</v>
      </c>
      <c r="J601" s="156">
        <v>9395156263</v>
      </c>
      <c r="K601" s="156" t="s">
        <v>453</v>
      </c>
    </row>
    <row r="602" spans="1:11">
      <c r="A602" s="156">
        <v>599</v>
      </c>
      <c r="B602" s="156" t="s">
        <v>173</v>
      </c>
      <c r="C602" s="156" t="s">
        <v>4195</v>
      </c>
      <c r="D602" s="157" t="s">
        <v>981</v>
      </c>
      <c r="E602" s="156" t="s">
        <v>1296</v>
      </c>
      <c r="F602" s="156" t="s">
        <v>4196</v>
      </c>
      <c r="G602" s="156" t="s">
        <v>4197</v>
      </c>
      <c r="H602" s="158">
        <v>45044</v>
      </c>
      <c r="I602" s="156" t="s">
        <v>4198</v>
      </c>
      <c r="J602" s="156">
        <v>9395156263</v>
      </c>
      <c r="K602" s="156" t="s">
        <v>453</v>
      </c>
    </row>
    <row r="603" spans="1:11">
      <c r="A603" s="156">
        <v>600</v>
      </c>
      <c r="B603" s="156" t="s">
        <v>173</v>
      </c>
      <c r="C603" s="156" t="s">
        <v>4195</v>
      </c>
      <c r="D603" s="157" t="s">
        <v>3743</v>
      </c>
      <c r="E603" s="156" t="s">
        <v>1296</v>
      </c>
      <c r="F603" s="156" t="s">
        <v>4196</v>
      </c>
      <c r="G603" s="156" t="s">
        <v>4197</v>
      </c>
      <c r="H603" s="158">
        <v>45099</v>
      </c>
      <c r="I603" s="156" t="s">
        <v>4198</v>
      </c>
      <c r="J603" s="156">
        <v>9395156263</v>
      </c>
      <c r="K603" s="156" t="s">
        <v>453</v>
      </c>
    </row>
    <row r="604" spans="1:11">
      <c r="A604" s="156">
        <v>601</v>
      </c>
      <c r="B604" s="156" t="s">
        <v>1150</v>
      </c>
      <c r="C604" s="156" t="s">
        <v>754</v>
      </c>
      <c r="D604" s="157" t="s">
        <v>754</v>
      </c>
      <c r="E604" s="156" t="s">
        <v>1292</v>
      </c>
      <c r="F604" s="156" t="s">
        <v>4196</v>
      </c>
      <c r="G604" s="156" t="s">
        <v>4197</v>
      </c>
      <c r="H604" s="158">
        <v>45148</v>
      </c>
      <c r="I604" s="156" t="s">
        <v>4198</v>
      </c>
      <c r="J604" s="156">
        <v>9395156263</v>
      </c>
      <c r="K604" s="156" t="s">
        <v>453</v>
      </c>
    </row>
    <row r="605" spans="1:11">
      <c r="A605" s="156">
        <v>602</v>
      </c>
      <c r="B605" s="156" t="s">
        <v>3112</v>
      </c>
      <c r="C605" s="156" t="s">
        <v>604</v>
      </c>
      <c r="D605" s="157" t="s">
        <v>604</v>
      </c>
      <c r="E605" s="156" t="s">
        <v>1292</v>
      </c>
      <c r="F605" s="156" t="s">
        <v>4196</v>
      </c>
      <c r="G605" s="156" t="s">
        <v>4197</v>
      </c>
      <c r="H605" s="158">
        <v>45159</v>
      </c>
      <c r="I605" s="156" t="s">
        <v>4198</v>
      </c>
      <c r="J605" s="156">
        <v>9395156263</v>
      </c>
      <c r="K605" s="156" t="s">
        <v>453</v>
      </c>
    </row>
    <row r="606" spans="1:11">
      <c r="A606" s="156">
        <v>603</v>
      </c>
      <c r="B606" s="156" t="s">
        <v>1049</v>
      </c>
      <c r="C606" s="156" t="s">
        <v>4223</v>
      </c>
      <c r="D606" s="157" t="s">
        <v>4223</v>
      </c>
      <c r="E606" s="156" t="s">
        <v>1292</v>
      </c>
      <c r="F606" s="156" t="s">
        <v>4196</v>
      </c>
      <c r="G606" s="156" t="s">
        <v>4197</v>
      </c>
      <c r="H606" s="158">
        <v>45176</v>
      </c>
      <c r="I606" s="156" t="s">
        <v>4198</v>
      </c>
      <c r="J606" s="156">
        <v>9395156263</v>
      </c>
      <c r="K606" s="156" t="s">
        <v>453</v>
      </c>
    </row>
    <row r="607" spans="1:11">
      <c r="A607" s="156">
        <v>604</v>
      </c>
      <c r="B607" s="156" t="s">
        <v>20</v>
      </c>
      <c r="C607" s="156" t="s">
        <v>4213</v>
      </c>
      <c r="D607" s="157" t="s">
        <v>4337</v>
      </c>
      <c r="E607" s="156" t="s">
        <v>1292</v>
      </c>
      <c r="F607" s="156" t="s">
        <v>4196</v>
      </c>
      <c r="G607" s="156" t="s">
        <v>4197</v>
      </c>
      <c r="H607" s="158">
        <v>45428</v>
      </c>
      <c r="I607" s="156" t="s">
        <v>4198</v>
      </c>
      <c r="J607" s="156">
        <v>9395156263</v>
      </c>
      <c r="K607" s="156" t="s">
        <v>453</v>
      </c>
    </row>
  </sheetData>
  <mergeCells count="2">
    <mergeCell ref="A1:K1"/>
    <mergeCell ref="A2:K2"/>
  </mergeCells>
  <conditionalFormatting sqref="D3">
    <cfRule type="duplicateValues" dxfId="23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38EB-C72E-4312-9737-325060FCDA75}">
  <dimension ref="A1:K3015"/>
  <sheetViews>
    <sheetView workbookViewId="0">
      <selection activeCell="E6" sqref="E6"/>
    </sheetView>
  </sheetViews>
  <sheetFormatPr defaultRowHeight="15.75"/>
  <cols>
    <col min="1" max="1" width="5.5703125" style="2" bestFit="1" customWidth="1"/>
    <col min="2" max="2" width="28" style="2" bestFit="1" customWidth="1"/>
    <col min="3" max="3" width="16.28515625" style="2" customWidth="1"/>
    <col min="4" max="4" width="30.140625" style="2" customWidth="1"/>
    <col min="5" max="5" width="17" style="2" bestFit="1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>
      <c r="A1" s="2" t="s">
        <v>0</v>
      </c>
    </row>
    <row r="2" spans="1:11">
      <c r="A2" s="2" t="s">
        <v>4338</v>
      </c>
    </row>
    <row r="3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>
      <c r="A4" s="2">
        <v>1</v>
      </c>
      <c r="B4" s="2" t="s">
        <v>3112</v>
      </c>
      <c r="D4" s="2" t="s">
        <v>4339</v>
      </c>
      <c r="E4" s="2" t="s">
        <v>2191</v>
      </c>
      <c r="F4" s="2" t="s">
        <v>4340</v>
      </c>
      <c r="G4" s="2" t="s">
        <v>16</v>
      </c>
      <c r="H4" s="2">
        <v>43447</v>
      </c>
      <c r="K4" s="2" t="s">
        <v>354</v>
      </c>
    </row>
    <row r="5" spans="1:11">
      <c r="A5" s="2">
        <v>2</v>
      </c>
      <c r="B5" s="2" t="s">
        <v>26</v>
      </c>
      <c r="D5" s="2" t="s">
        <v>4341</v>
      </c>
      <c r="E5" s="2" t="s">
        <v>2191</v>
      </c>
      <c r="F5" s="2" t="s">
        <v>4340</v>
      </c>
      <c r="G5" s="2" t="s">
        <v>16</v>
      </c>
      <c r="H5" s="2">
        <v>42544</v>
      </c>
      <c r="K5" s="2" t="s">
        <v>354</v>
      </c>
    </row>
    <row r="6" spans="1:11">
      <c r="A6" s="2">
        <v>3</v>
      </c>
      <c r="B6" s="2" t="s">
        <v>26</v>
      </c>
      <c r="D6" s="2" t="s">
        <v>4341</v>
      </c>
      <c r="E6" s="2" t="s">
        <v>2191</v>
      </c>
      <c r="F6" s="2" t="s">
        <v>4340</v>
      </c>
      <c r="G6" s="2" t="s">
        <v>16</v>
      </c>
      <c r="H6" s="2">
        <v>43711</v>
      </c>
      <c r="K6" s="2" t="s">
        <v>354</v>
      </c>
    </row>
    <row r="7" spans="1:11">
      <c r="A7" s="2">
        <v>4</v>
      </c>
      <c r="B7" s="2" t="s">
        <v>270</v>
      </c>
      <c r="D7" s="2" t="s">
        <v>4342</v>
      </c>
      <c r="E7" s="2" t="s">
        <v>2191</v>
      </c>
      <c r="F7" s="2" t="s">
        <v>4340</v>
      </c>
      <c r="G7" s="2" t="s">
        <v>16</v>
      </c>
      <c r="H7" s="2">
        <v>42578</v>
      </c>
      <c r="K7" s="2" t="s">
        <v>354</v>
      </c>
    </row>
    <row r="8" spans="1:11">
      <c r="A8" s="2">
        <v>5</v>
      </c>
      <c r="B8" s="2" t="s">
        <v>1033</v>
      </c>
      <c r="D8" s="2" t="s">
        <v>4343</v>
      </c>
      <c r="E8" s="2" t="s">
        <v>4344</v>
      </c>
      <c r="F8" s="2" t="s">
        <v>4340</v>
      </c>
      <c r="G8" s="2" t="s">
        <v>16</v>
      </c>
      <c r="H8" s="2">
        <v>42902</v>
      </c>
      <c r="K8" s="2" t="s">
        <v>354</v>
      </c>
    </row>
    <row r="9" spans="1:11">
      <c r="A9" s="2">
        <v>6</v>
      </c>
      <c r="B9" s="2" t="s">
        <v>1033</v>
      </c>
      <c r="D9" s="2" t="s">
        <v>4343</v>
      </c>
      <c r="E9" s="2" t="s">
        <v>4344</v>
      </c>
      <c r="F9" s="2" t="s">
        <v>4340</v>
      </c>
      <c r="G9" s="2" t="s">
        <v>16</v>
      </c>
      <c r="H9" s="2">
        <v>42978</v>
      </c>
      <c r="K9" s="2" t="s">
        <v>354</v>
      </c>
    </row>
    <row r="10" spans="1:11">
      <c r="A10" s="2">
        <v>7</v>
      </c>
      <c r="B10" s="2" t="s">
        <v>26</v>
      </c>
      <c r="D10" s="2" t="s">
        <v>4345</v>
      </c>
      <c r="E10" s="2" t="s">
        <v>2191</v>
      </c>
      <c r="F10" s="2" t="s">
        <v>4340</v>
      </c>
      <c r="G10" s="2" t="s">
        <v>16</v>
      </c>
      <c r="H10" s="2">
        <v>43735</v>
      </c>
      <c r="K10" s="2" t="s">
        <v>354</v>
      </c>
    </row>
    <row r="11" spans="1:11">
      <c r="A11" s="2">
        <v>8</v>
      </c>
      <c r="B11" s="2" t="s">
        <v>1033</v>
      </c>
      <c r="D11" s="2" t="s">
        <v>4346</v>
      </c>
      <c r="E11" s="2" t="s">
        <v>4344</v>
      </c>
      <c r="F11" s="2" t="s">
        <v>4340</v>
      </c>
      <c r="G11" s="2" t="s">
        <v>16</v>
      </c>
      <c r="H11" s="2">
        <v>42551</v>
      </c>
      <c r="K11" s="2" t="s">
        <v>354</v>
      </c>
    </row>
    <row r="12" spans="1:11">
      <c r="A12" s="2">
        <v>9</v>
      </c>
      <c r="B12" s="2" t="s">
        <v>20</v>
      </c>
      <c r="D12" s="2" t="s">
        <v>4347</v>
      </c>
      <c r="E12" s="2" t="s">
        <v>4344</v>
      </c>
      <c r="F12" s="2" t="s">
        <v>4340</v>
      </c>
      <c r="G12" s="2" t="s">
        <v>16</v>
      </c>
      <c r="H12" s="2">
        <v>42539</v>
      </c>
      <c r="K12" s="2" t="s">
        <v>354</v>
      </c>
    </row>
    <row r="13" spans="1:11">
      <c r="A13" s="2">
        <v>10</v>
      </c>
      <c r="B13" s="2" t="s">
        <v>981</v>
      </c>
      <c r="D13" s="2" t="s">
        <v>4348</v>
      </c>
      <c r="E13" s="2" t="s">
        <v>2191</v>
      </c>
      <c r="F13" s="2" t="s">
        <v>4340</v>
      </c>
      <c r="G13" s="2" t="s">
        <v>16</v>
      </c>
      <c r="H13" s="2">
        <v>44978</v>
      </c>
      <c r="K13" s="2" t="s">
        <v>354</v>
      </c>
    </row>
    <row r="14" spans="1:11">
      <c r="A14" s="2">
        <v>11</v>
      </c>
      <c r="B14" s="2" t="s">
        <v>3112</v>
      </c>
      <c r="D14" s="2" t="s">
        <v>4349</v>
      </c>
      <c r="E14" s="2" t="s">
        <v>2210</v>
      </c>
      <c r="F14" s="2" t="s">
        <v>4340</v>
      </c>
      <c r="G14" s="2" t="s">
        <v>16</v>
      </c>
      <c r="H14" s="2">
        <v>43435</v>
      </c>
      <c r="K14" s="2" t="s">
        <v>586</v>
      </c>
    </row>
    <row r="15" spans="1:11">
      <c r="A15" s="2">
        <v>12</v>
      </c>
      <c r="B15" s="2" t="s">
        <v>3112</v>
      </c>
      <c r="D15" s="2" t="s">
        <v>4349</v>
      </c>
      <c r="E15" s="2" t="s">
        <v>2210</v>
      </c>
      <c r="F15" s="2" t="s">
        <v>4340</v>
      </c>
      <c r="G15" s="2" t="s">
        <v>16</v>
      </c>
      <c r="H15" s="2">
        <v>44071</v>
      </c>
      <c r="K15" s="2" t="s">
        <v>586</v>
      </c>
    </row>
    <row r="16" spans="1:11">
      <c r="A16" s="2">
        <v>13</v>
      </c>
      <c r="B16" s="2" t="s">
        <v>1935</v>
      </c>
      <c r="D16" s="2" t="s">
        <v>4350</v>
      </c>
      <c r="E16" s="2" t="s">
        <v>2210</v>
      </c>
      <c r="F16" s="2" t="s">
        <v>4340</v>
      </c>
      <c r="G16" s="2" t="s">
        <v>16</v>
      </c>
      <c r="H16" s="2">
        <v>41920</v>
      </c>
      <c r="K16" s="2" t="s">
        <v>354</v>
      </c>
    </row>
    <row r="17" spans="1:11">
      <c r="A17" s="2">
        <v>14</v>
      </c>
      <c r="B17" s="2" t="s">
        <v>1935</v>
      </c>
      <c r="D17" s="2" t="s">
        <v>4350</v>
      </c>
      <c r="E17" s="2" t="s">
        <v>2210</v>
      </c>
      <c r="F17" s="2" t="s">
        <v>4340</v>
      </c>
      <c r="G17" s="2" t="s">
        <v>16</v>
      </c>
      <c r="H17" s="2">
        <v>42526</v>
      </c>
      <c r="K17" s="2" t="s">
        <v>354</v>
      </c>
    </row>
    <row r="18" spans="1:11">
      <c r="A18" s="2">
        <v>15</v>
      </c>
      <c r="B18" s="2" t="s">
        <v>981</v>
      </c>
      <c r="D18" s="2" t="s">
        <v>4351</v>
      </c>
      <c r="E18" s="2" t="s">
        <v>2191</v>
      </c>
      <c r="F18" s="2" t="s">
        <v>4340</v>
      </c>
      <c r="G18" s="2" t="s">
        <v>16</v>
      </c>
      <c r="H18" s="2">
        <v>43012</v>
      </c>
      <c r="K18" s="2" t="s">
        <v>354</v>
      </c>
    </row>
    <row r="19" spans="1:11">
      <c r="A19" s="2">
        <v>16</v>
      </c>
      <c r="B19" s="2" t="s">
        <v>981</v>
      </c>
      <c r="D19" s="2" t="s">
        <v>4352</v>
      </c>
      <c r="E19" s="2" t="s">
        <v>2191</v>
      </c>
      <c r="F19" s="2" t="s">
        <v>4340</v>
      </c>
      <c r="G19" s="2" t="s">
        <v>16</v>
      </c>
      <c r="H19" s="2">
        <v>42577</v>
      </c>
      <c r="K19" s="2" t="s">
        <v>354</v>
      </c>
    </row>
    <row r="20" spans="1:11">
      <c r="A20" s="2">
        <v>17</v>
      </c>
      <c r="B20" s="2" t="s">
        <v>1049</v>
      </c>
      <c r="D20" s="2" t="s">
        <v>4353</v>
      </c>
      <c r="E20" s="2" t="s">
        <v>2191</v>
      </c>
      <c r="F20" s="2" t="s">
        <v>4340</v>
      </c>
      <c r="G20" s="2" t="s">
        <v>16</v>
      </c>
      <c r="H20" s="2">
        <v>44887</v>
      </c>
      <c r="K20" s="2" t="s">
        <v>354</v>
      </c>
    </row>
    <row r="21" spans="1:11">
      <c r="A21" s="2">
        <v>18</v>
      </c>
      <c r="B21" s="2" t="s">
        <v>981</v>
      </c>
      <c r="D21" s="2" t="s">
        <v>4354</v>
      </c>
      <c r="E21" s="2" t="s">
        <v>2191</v>
      </c>
      <c r="F21" s="2" t="s">
        <v>4340</v>
      </c>
      <c r="G21" s="2" t="s">
        <v>16</v>
      </c>
      <c r="H21" s="2">
        <v>43749</v>
      </c>
      <c r="K21" s="2" t="s">
        <v>354</v>
      </c>
    </row>
    <row r="22" spans="1:11">
      <c r="A22" s="2">
        <v>19</v>
      </c>
      <c r="B22" s="2" t="s">
        <v>981</v>
      </c>
      <c r="D22" s="2" t="s">
        <v>4355</v>
      </c>
      <c r="E22" s="2" t="s">
        <v>4344</v>
      </c>
      <c r="F22" s="2" t="s">
        <v>4340</v>
      </c>
      <c r="G22" s="2" t="s">
        <v>16</v>
      </c>
      <c r="H22" s="2">
        <v>41872</v>
      </c>
      <c r="K22" s="2" t="s">
        <v>586</v>
      </c>
    </row>
    <row r="23" spans="1:11">
      <c r="A23" s="2">
        <v>20</v>
      </c>
      <c r="B23" s="2" t="s">
        <v>981</v>
      </c>
      <c r="D23" s="2" t="s">
        <v>4355</v>
      </c>
      <c r="E23" s="2" t="s">
        <v>4344</v>
      </c>
      <c r="F23" s="2" t="s">
        <v>4340</v>
      </c>
      <c r="G23" s="2" t="s">
        <v>16</v>
      </c>
      <c r="H23" s="2">
        <v>42639</v>
      </c>
      <c r="K23" s="2" t="s">
        <v>586</v>
      </c>
    </row>
    <row r="24" spans="1:11">
      <c r="A24" s="2">
        <v>21</v>
      </c>
      <c r="B24" s="2" t="s">
        <v>981</v>
      </c>
      <c r="D24" s="2" t="s">
        <v>4355</v>
      </c>
      <c r="E24" s="2" t="s">
        <v>4344</v>
      </c>
      <c r="F24" s="2" t="s">
        <v>4340</v>
      </c>
      <c r="G24" s="2" t="s">
        <v>16</v>
      </c>
      <c r="H24" s="2">
        <v>44132</v>
      </c>
      <c r="K24" s="2" t="s">
        <v>586</v>
      </c>
    </row>
    <row r="25" spans="1:11">
      <c r="A25" s="2">
        <v>22</v>
      </c>
      <c r="B25" s="2" t="s">
        <v>981</v>
      </c>
      <c r="D25" s="2" t="s">
        <v>4355</v>
      </c>
      <c r="E25" s="2" t="s">
        <v>4344</v>
      </c>
      <c r="F25" s="2" t="s">
        <v>4340</v>
      </c>
      <c r="G25" s="2" t="s">
        <v>16</v>
      </c>
      <c r="H25" s="2">
        <v>44732</v>
      </c>
      <c r="K25" s="2" t="s">
        <v>586</v>
      </c>
    </row>
    <row r="26" spans="1:11">
      <c r="A26" s="2">
        <v>23</v>
      </c>
      <c r="B26" s="2" t="s">
        <v>981</v>
      </c>
      <c r="D26" s="2" t="s">
        <v>4356</v>
      </c>
      <c r="E26" s="2" t="s">
        <v>4344</v>
      </c>
      <c r="F26" s="2" t="s">
        <v>4340</v>
      </c>
      <c r="G26" s="2" t="s">
        <v>16</v>
      </c>
      <c r="H26" s="2">
        <v>41837</v>
      </c>
      <c r="K26" s="2" t="s">
        <v>586</v>
      </c>
    </row>
    <row r="27" spans="1:11">
      <c r="A27" s="2">
        <v>24</v>
      </c>
      <c r="B27" s="2" t="s">
        <v>981</v>
      </c>
      <c r="D27" s="2" t="s">
        <v>4356</v>
      </c>
      <c r="E27" s="2" t="s">
        <v>4344</v>
      </c>
      <c r="F27" s="2" t="s">
        <v>4340</v>
      </c>
      <c r="G27" s="2" t="s">
        <v>16</v>
      </c>
      <c r="H27" s="2">
        <v>41837</v>
      </c>
      <c r="K27" s="2" t="s">
        <v>586</v>
      </c>
    </row>
    <row r="28" spans="1:11">
      <c r="A28" s="2">
        <v>25</v>
      </c>
      <c r="B28" s="2" t="s">
        <v>981</v>
      </c>
      <c r="D28" s="2" t="s">
        <v>4356</v>
      </c>
      <c r="E28" s="2" t="s">
        <v>4344</v>
      </c>
      <c r="F28" s="2" t="s">
        <v>4340</v>
      </c>
      <c r="G28" s="2" t="s">
        <v>16</v>
      </c>
      <c r="H28" s="2">
        <v>43229</v>
      </c>
      <c r="K28" s="2" t="s">
        <v>586</v>
      </c>
    </row>
    <row r="29" spans="1:11">
      <c r="A29" s="2">
        <v>26</v>
      </c>
      <c r="B29" s="2" t="s">
        <v>981</v>
      </c>
      <c r="D29" s="2" t="s">
        <v>4356</v>
      </c>
      <c r="E29" s="2" t="s">
        <v>4344</v>
      </c>
      <c r="F29" s="2" t="s">
        <v>4340</v>
      </c>
      <c r="G29" s="2" t="s">
        <v>16</v>
      </c>
      <c r="H29" s="2">
        <v>43741</v>
      </c>
      <c r="K29" s="2" t="s">
        <v>586</v>
      </c>
    </row>
    <row r="30" spans="1:11">
      <c r="A30" s="2">
        <v>27</v>
      </c>
      <c r="B30" s="2" t="s">
        <v>981</v>
      </c>
      <c r="D30" s="2" t="s">
        <v>4356</v>
      </c>
      <c r="E30" s="2" t="s">
        <v>4344</v>
      </c>
      <c r="F30" s="2" t="s">
        <v>4340</v>
      </c>
      <c r="G30" s="2" t="s">
        <v>16</v>
      </c>
      <c r="H30" s="2">
        <v>44156</v>
      </c>
      <c r="K30" s="2" t="s">
        <v>586</v>
      </c>
    </row>
    <row r="31" spans="1:11">
      <c r="A31" s="2">
        <v>28</v>
      </c>
      <c r="B31" s="2" t="s">
        <v>29</v>
      </c>
      <c r="D31" s="2" t="s">
        <v>4357</v>
      </c>
      <c r="E31" s="2" t="s">
        <v>4344</v>
      </c>
      <c r="F31" s="2" t="s">
        <v>4340</v>
      </c>
      <c r="G31" s="2" t="s">
        <v>16</v>
      </c>
      <c r="H31" s="2">
        <v>42576</v>
      </c>
      <c r="K31" s="2" t="s">
        <v>586</v>
      </c>
    </row>
    <row r="32" spans="1:11">
      <c r="A32" s="2">
        <v>29</v>
      </c>
      <c r="B32" s="2" t="s">
        <v>29</v>
      </c>
      <c r="D32" s="2" t="s">
        <v>4357</v>
      </c>
      <c r="E32" s="2" t="s">
        <v>4344</v>
      </c>
      <c r="F32" s="2" t="s">
        <v>4340</v>
      </c>
      <c r="G32" s="2" t="s">
        <v>16</v>
      </c>
      <c r="H32" s="2">
        <v>42576</v>
      </c>
      <c r="K32" s="2" t="s">
        <v>586</v>
      </c>
    </row>
    <row r="33" spans="1:11">
      <c r="A33" s="2">
        <v>30</v>
      </c>
      <c r="B33" s="2" t="s">
        <v>29</v>
      </c>
      <c r="D33" s="2" t="s">
        <v>4357</v>
      </c>
      <c r="E33" s="2" t="s">
        <v>4344</v>
      </c>
      <c r="F33" s="2" t="s">
        <v>4340</v>
      </c>
      <c r="G33" s="2" t="s">
        <v>16</v>
      </c>
      <c r="H33" s="2">
        <v>44728</v>
      </c>
      <c r="K33" s="2" t="s">
        <v>586</v>
      </c>
    </row>
    <row r="34" spans="1:11">
      <c r="A34" s="2">
        <v>31</v>
      </c>
      <c r="B34" s="2" t="s">
        <v>29</v>
      </c>
      <c r="D34" s="2" t="s">
        <v>4357</v>
      </c>
      <c r="E34" s="2" t="s">
        <v>4344</v>
      </c>
      <c r="F34" s="2" t="s">
        <v>4340</v>
      </c>
      <c r="G34" s="2" t="s">
        <v>16</v>
      </c>
      <c r="H34" s="2">
        <v>44711</v>
      </c>
      <c r="K34" s="2" t="s">
        <v>586</v>
      </c>
    </row>
    <row r="35" spans="1:11">
      <c r="A35" s="2">
        <v>32</v>
      </c>
      <c r="B35" s="2" t="s">
        <v>270</v>
      </c>
      <c r="D35" s="2" t="s">
        <v>4358</v>
      </c>
      <c r="E35" s="2" t="s">
        <v>2191</v>
      </c>
      <c r="F35" s="2" t="s">
        <v>4340</v>
      </c>
      <c r="G35" s="2" t="s">
        <v>16</v>
      </c>
      <c r="H35" s="2">
        <v>43731</v>
      </c>
      <c r="K35" s="2" t="s">
        <v>586</v>
      </c>
    </row>
    <row r="36" spans="1:11">
      <c r="A36" s="2">
        <v>33</v>
      </c>
      <c r="B36" s="2" t="s">
        <v>270</v>
      </c>
      <c r="D36" s="2" t="s">
        <v>4358</v>
      </c>
      <c r="E36" s="2" t="s">
        <v>2191</v>
      </c>
      <c r="F36" s="2" t="s">
        <v>4340</v>
      </c>
      <c r="G36" s="2" t="s">
        <v>16</v>
      </c>
      <c r="H36" s="2">
        <v>44702</v>
      </c>
      <c r="K36" s="2" t="s">
        <v>586</v>
      </c>
    </row>
    <row r="37" spans="1:11">
      <c r="A37" s="2">
        <v>34</v>
      </c>
      <c r="B37" s="2" t="s">
        <v>270</v>
      </c>
      <c r="D37" s="2" t="s">
        <v>4358</v>
      </c>
      <c r="E37" s="2" t="s">
        <v>2191</v>
      </c>
      <c r="F37" s="2" t="s">
        <v>4340</v>
      </c>
      <c r="G37" s="2" t="s">
        <v>16</v>
      </c>
      <c r="H37" s="2">
        <v>45372</v>
      </c>
      <c r="K37" s="2" t="s">
        <v>586</v>
      </c>
    </row>
    <row r="38" spans="1:11">
      <c r="A38" s="2">
        <v>35</v>
      </c>
      <c r="B38" s="2" t="s">
        <v>270</v>
      </c>
      <c r="D38" s="2" t="s">
        <v>4358</v>
      </c>
      <c r="E38" s="2" t="s">
        <v>2191</v>
      </c>
      <c r="F38" s="2" t="s">
        <v>4340</v>
      </c>
      <c r="G38" s="2" t="s">
        <v>16</v>
      </c>
      <c r="H38" s="2">
        <v>43713</v>
      </c>
      <c r="K38" s="2" t="s">
        <v>586</v>
      </c>
    </row>
    <row r="39" spans="1:11">
      <c r="A39" s="2">
        <v>36</v>
      </c>
      <c r="B39" s="2" t="s">
        <v>26</v>
      </c>
      <c r="D39" s="2" t="s">
        <v>4359</v>
      </c>
      <c r="E39" s="2" t="s">
        <v>2191</v>
      </c>
      <c r="F39" s="2" t="s">
        <v>4340</v>
      </c>
      <c r="G39" s="2" t="s">
        <v>16</v>
      </c>
      <c r="H39" s="2">
        <v>41824</v>
      </c>
      <c r="K39" s="2" t="s">
        <v>586</v>
      </c>
    </row>
    <row r="40" spans="1:11">
      <c r="A40" s="2">
        <v>37</v>
      </c>
      <c r="B40" s="2" t="s">
        <v>26</v>
      </c>
      <c r="D40" s="2" t="s">
        <v>4359</v>
      </c>
      <c r="E40" s="2" t="s">
        <v>2191</v>
      </c>
      <c r="F40" s="2" t="s">
        <v>4340</v>
      </c>
      <c r="G40" s="2" t="s">
        <v>16</v>
      </c>
      <c r="H40" s="2">
        <v>42634</v>
      </c>
      <c r="K40" s="2" t="s">
        <v>586</v>
      </c>
    </row>
    <row r="41" spans="1:11">
      <c r="A41" s="2">
        <v>38</v>
      </c>
      <c r="B41" s="2" t="s">
        <v>26</v>
      </c>
      <c r="D41" s="2" t="s">
        <v>4359</v>
      </c>
      <c r="E41" s="2" t="s">
        <v>2191</v>
      </c>
      <c r="F41" s="2" t="s">
        <v>4340</v>
      </c>
      <c r="G41" s="2" t="s">
        <v>16</v>
      </c>
      <c r="H41" s="2">
        <v>44726</v>
      </c>
      <c r="K41" s="2" t="s">
        <v>586</v>
      </c>
    </row>
    <row r="42" spans="1:11">
      <c r="A42" s="2">
        <v>39</v>
      </c>
      <c r="B42" s="2" t="s">
        <v>26</v>
      </c>
      <c r="D42" s="2" t="s">
        <v>4359</v>
      </c>
      <c r="E42" s="2" t="s">
        <v>2191</v>
      </c>
      <c r="F42" s="2" t="s">
        <v>4340</v>
      </c>
      <c r="G42" s="2" t="s">
        <v>16</v>
      </c>
      <c r="H42" s="2">
        <v>44120</v>
      </c>
      <c r="K42" s="2" t="s">
        <v>586</v>
      </c>
    </row>
    <row r="43" spans="1:11">
      <c r="A43" s="2">
        <v>40</v>
      </c>
      <c r="B43" s="2" t="s">
        <v>26</v>
      </c>
      <c r="D43" s="2" t="s">
        <v>4359</v>
      </c>
      <c r="E43" s="2" t="s">
        <v>2191</v>
      </c>
      <c r="F43" s="2" t="s">
        <v>4340</v>
      </c>
      <c r="G43" s="2" t="s">
        <v>16</v>
      </c>
      <c r="H43" s="2">
        <v>44726</v>
      </c>
      <c r="K43" s="2" t="s">
        <v>586</v>
      </c>
    </row>
    <row r="44" spans="1:11">
      <c r="A44" s="2">
        <v>41</v>
      </c>
      <c r="B44" s="2" t="s">
        <v>1935</v>
      </c>
      <c r="D44" s="2" t="s">
        <v>4360</v>
      </c>
      <c r="E44" s="2" t="s">
        <v>2191</v>
      </c>
      <c r="F44" s="2" t="s">
        <v>4340</v>
      </c>
      <c r="G44" s="2" t="s">
        <v>16</v>
      </c>
      <c r="H44" s="2">
        <v>44734</v>
      </c>
      <c r="K44" s="2" t="s">
        <v>586</v>
      </c>
    </row>
    <row r="45" spans="1:11">
      <c r="A45" s="2">
        <v>42</v>
      </c>
      <c r="B45" s="2" t="s">
        <v>1935</v>
      </c>
      <c r="D45" s="2" t="s">
        <v>4360</v>
      </c>
      <c r="E45" s="2" t="s">
        <v>2191</v>
      </c>
      <c r="F45" s="2" t="s">
        <v>4340</v>
      </c>
      <c r="G45" s="2" t="s">
        <v>16</v>
      </c>
      <c r="H45" s="2">
        <v>43297</v>
      </c>
      <c r="K45" s="2" t="s">
        <v>586</v>
      </c>
    </row>
    <row r="46" spans="1:11">
      <c r="A46" s="2">
        <v>43</v>
      </c>
      <c r="B46" s="2" t="s">
        <v>900</v>
      </c>
      <c r="D46" s="2" t="s">
        <v>4361</v>
      </c>
      <c r="E46" s="2" t="s">
        <v>2191</v>
      </c>
      <c r="F46" s="2" t="s">
        <v>4340</v>
      </c>
      <c r="G46" s="2" t="s">
        <v>16</v>
      </c>
      <c r="H46" s="2">
        <v>42577</v>
      </c>
      <c r="K46" s="2" t="s">
        <v>586</v>
      </c>
    </row>
    <row r="47" spans="1:11">
      <c r="A47" s="2">
        <v>44</v>
      </c>
      <c r="B47" s="2" t="s">
        <v>900</v>
      </c>
      <c r="D47" s="2" t="s">
        <v>4361</v>
      </c>
      <c r="E47" s="2" t="s">
        <v>2191</v>
      </c>
      <c r="F47" s="2" t="s">
        <v>4340</v>
      </c>
      <c r="G47" s="2" t="s">
        <v>16</v>
      </c>
      <c r="H47" s="2">
        <v>43014</v>
      </c>
      <c r="K47" s="2" t="s">
        <v>586</v>
      </c>
    </row>
    <row r="48" spans="1:11">
      <c r="A48" s="2">
        <v>45</v>
      </c>
      <c r="B48" s="2" t="s">
        <v>900</v>
      </c>
      <c r="D48" s="2" t="s">
        <v>4361</v>
      </c>
      <c r="E48" s="2" t="s">
        <v>2191</v>
      </c>
      <c r="F48" s="2" t="s">
        <v>4340</v>
      </c>
      <c r="G48" s="2" t="s">
        <v>16</v>
      </c>
      <c r="H48" s="2">
        <v>43592</v>
      </c>
      <c r="K48" s="2" t="s">
        <v>586</v>
      </c>
    </row>
    <row r="49" spans="1:11">
      <c r="A49" s="2">
        <v>46</v>
      </c>
      <c r="B49" s="2" t="s">
        <v>900</v>
      </c>
      <c r="D49" s="2" t="s">
        <v>4361</v>
      </c>
      <c r="E49" s="2" t="s">
        <v>2191</v>
      </c>
      <c r="F49" s="2" t="s">
        <v>4340</v>
      </c>
      <c r="G49" s="2" t="s">
        <v>16</v>
      </c>
      <c r="H49" s="2">
        <v>43721</v>
      </c>
      <c r="K49" s="2" t="s">
        <v>586</v>
      </c>
    </row>
    <row r="50" spans="1:11">
      <c r="A50" s="2">
        <v>47</v>
      </c>
      <c r="B50" s="2" t="s">
        <v>900</v>
      </c>
      <c r="D50" s="2" t="s">
        <v>4361</v>
      </c>
      <c r="E50" s="2" t="s">
        <v>2191</v>
      </c>
      <c r="F50" s="2" t="s">
        <v>4340</v>
      </c>
      <c r="G50" s="2" t="s">
        <v>16</v>
      </c>
      <c r="H50" s="2">
        <v>44057</v>
      </c>
      <c r="K50" s="2" t="s">
        <v>586</v>
      </c>
    </row>
    <row r="51" spans="1:11">
      <c r="A51" s="2">
        <v>48</v>
      </c>
      <c r="B51" s="2" t="s">
        <v>3112</v>
      </c>
      <c r="D51" s="2" t="s">
        <v>4362</v>
      </c>
      <c r="E51" s="2" t="s">
        <v>2191</v>
      </c>
      <c r="F51" s="2" t="s">
        <v>4340</v>
      </c>
      <c r="G51" s="2" t="s">
        <v>16</v>
      </c>
      <c r="H51" s="2">
        <v>42576</v>
      </c>
      <c r="K51" s="2" t="s">
        <v>586</v>
      </c>
    </row>
    <row r="52" spans="1:11">
      <c r="A52" s="2">
        <v>49</v>
      </c>
      <c r="B52" s="2" t="s">
        <v>3112</v>
      </c>
      <c r="D52" s="2" t="s">
        <v>4362</v>
      </c>
      <c r="E52" s="2" t="s">
        <v>2191</v>
      </c>
      <c r="F52" s="2" t="s">
        <v>4340</v>
      </c>
      <c r="G52" s="2" t="s">
        <v>16</v>
      </c>
      <c r="H52" s="2">
        <v>42576</v>
      </c>
      <c r="K52" s="2" t="s">
        <v>586</v>
      </c>
    </row>
    <row r="53" spans="1:11">
      <c r="A53" s="2">
        <v>50</v>
      </c>
      <c r="B53" s="2" t="s">
        <v>3112</v>
      </c>
      <c r="D53" s="2" t="s">
        <v>4362</v>
      </c>
      <c r="E53" s="2" t="s">
        <v>2191</v>
      </c>
      <c r="F53" s="2" t="s">
        <v>4340</v>
      </c>
      <c r="G53" s="2" t="s">
        <v>16</v>
      </c>
      <c r="H53" s="2">
        <v>44729</v>
      </c>
      <c r="K53" s="2" t="s">
        <v>586</v>
      </c>
    </row>
    <row r="54" spans="1:11">
      <c r="A54" s="2">
        <v>51</v>
      </c>
      <c r="B54" s="2" t="s">
        <v>3112</v>
      </c>
      <c r="D54" s="2" t="s">
        <v>4362</v>
      </c>
      <c r="E54" s="2" t="s">
        <v>2191</v>
      </c>
      <c r="F54" s="2" t="s">
        <v>4340</v>
      </c>
      <c r="G54" s="2" t="s">
        <v>16</v>
      </c>
      <c r="H54" s="2">
        <v>44062</v>
      </c>
      <c r="K54" s="2" t="s">
        <v>586</v>
      </c>
    </row>
    <row r="55" spans="1:11">
      <c r="A55" s="2">
        <v>52</v>
      </c>
      <c r="B55" s="2" t="s">
        <v>3112</v>
      </c>
      <c r="D55" s="2" t="s">
        <v>4362</v>
      </c>
      <c r="E55" s="2" t="s">
        <v>2191</v>
      </c>
      <c r="F55" s="2" t="s">
        <v>4340</v>
      </c>
      <c r="G55" s="2" t="s">
        <v>16</v>
      </c>
      <c r="H55" s="2">
        <v>44712</v>
      </c>
      <c r="K55" s="2" t="s">
        <v>586</v>
      </c>
    </row>
    <row r="56" spans="1:11">
      <c r="A56" s="2">
        <v>53</v>
      </c>
      <c r="B56" s="2" t="s">
        <v>981</v>
      </c>
      <c r="D56" s="2" t="s">
        <v>4363</v>
      </c>
      <c r="E56" s="2" t="s">
        <v>4344</v>
      </c>
      <c r="F56" s="2" t="s">
        <v>4340</v>
      </c>
      <c r="G56" s="2" t="s">
        <v>16</v>
      </c>
      <c r="H56" s="2">
        <v>42653</v>
      </c>
      <c r="K56" s="2" t="s">
        <v>586</v>
      </c>
    </row>
    <row r="57" spans="1:11">
      <c r="A57" s="2">
        <v>54</v>
      </c>
      <c r="B57" s="2" t="s">
        <v>981</v>
      </c>
      <c r="D57" s="2" t="s">
        <v>4363</v>
      </c>
      <c r="E57" s="2" t="s">
        <v>4344</v>
      </c>
      <c r="F57" s="2" t="s">
        <v>4340</v>
      </c>
      <c r="G57" s="2" t="s">
        <v>16</v>
      </c>
      <c r="H57" s="2">
        <v>42945</v>
      </c>
      <c r="K57" s="2" t="s">
        <v>586</v>
      </c>
    </row>
    <row r="58" spans="1:11">
      <c r="A58" s="2">
        <v>55</v>
      </c>
      <c r="B58" s="2" t="s">
        <v>981</v>
      </c>
      <c r="D58" s="2" t="s">
        <v>4363</v>
      </c>
      <c r="E58" s="2" t="s">
        <v>4344</v>
      </c>
      <c r="F58" s="2" t="s">
        <v>4340</v>
      </c>
      <c r="G58" s="2" t="s">
        <v>16</v>
      </c>
      <c r="H58" s="2">
        <v>44195</v>
      </c>
      <c r="K58" s="2" t="s">
        <v>586</v>
      </c>
    </row>
    <row r="59" spans="1:11">
      <c r="A59" s="2">
        <v>56</v>
      </c>
      <c r="B59" s="2" t="s">
        <v>981</v>
      </c>
      <c r="D59" s="2" t="s">
        <v>4363</v>
      </c>
      <c r="E59" s="2" t="s">
        <v>4344</v>
      </c>
      <c r="F59" s="2" t="s">
        <v>4340</v>
      </c>
      <c r="G59" s="2" t="s">
        <v>16</v>
      </c>
      <c r="H59" s="2">
        <v>44712</v>
      </c>
      <c r="K59" s="2" t="s">
        <v>586</v>
      </c>
    </row>
    <row r="60" spans="1:11">
      <c r="A60" s="2">
        <v>57</v>
      </c>
      <c r="B60" s="2" t="s">
        <v>2076</v>
      </c>
      <c r="D60" s="2" t="s">
        <v>4364</v>
      </c>
      <c r="E60" s="2" t="s">
        <v>2210</v>
      </c>
      <c r="F60" s="2" t="s">
        <v>4340</v>
      </c>
      <c r="G60" s="2" t="s">
        <v>16</v>
      </c>
      <c r="H60" s="2">
        <v>42577</v>
      </c>
      <c r="K60" s="2" t="s">
        <v>586</v>
      </c>
    </row>
    <row r="61" spans="1:11">
      <c r="A61" s="2">
        <v>58</v>
      </c>
      <c r="B61" s="2" t="s">
        <v>2076</v>
      </c>
      <c r="D61" s="2" t="s">
        <v>4364</v>
      </c>
      <c r="E61" s="2" t="s">
        <v>2210</v>
      </c>
      <c r="F61" s="2" t="s">
        <v>4340</v>
      </c>
      <c r="G61" s="2" t="s">
        <v>16</v>
      </c>
      <c r="H61" s="2">
        <v>44729</v>
      </c>
      <c r="K61" s="2" t="s">
        <v>586</v>
      </c>
    </row>
    <row r="62" spans="1:11">
      <c r="A62" s="2">
        <v>59</v>
      </c>
      <c r="B62" s="2" t="s">
        <v>3967</v>
      </c>
      <c r="D62" s="2" t="s">
        <v>4365</v>
      </c>
      <c r="E62" s="2" t="s">
        <v>2210</v>
      </c>
      <c r="F62" s="2" t="s">
        <v>4340</v>
      </c>
      <c r="G62" s="2" t="s">
        <v>16</v>
      </c>
      <c r="H62" s="2">
        <v>42614</v>
      </c>
      <c r="K62" s="2" t="s">
        <v>586</v>
      </c>
    </row>
    <row r="63" spans="1:11">
      <c r="A63" s="2">
        <v>60</v>
      </c>
      <c r="B63" s="2" t="s">
        <v>3967</v>
      </c>
      <c r="D63" s="2" t="s">
        <v>4365</v>
      </c>
      <c r="E63" s="2" t="s">
        <v>2210</v>
      </c>
      <c r="F63" s="2" t="s">
        <v>4340</v>
      </c>
      <c r="G63" s="2" t="s">
        <v>16</v>
      </c>
      <c r="H63" s="2">
        <v>44727</v>
      </c>
      <c r="K63" s="2" t="s">
        <v>586</v>
      </c>
    </row>
    <row r="64" spans="1:11">
      <c r="A64" s="2">
        <v>61</v>
      </c>
      <c r="B64" s="2" t="s">
        <v>3967</v>
      </c>
      <c r="D64" s="2" t="s">
        <v>4365</v>
      </c>
      <c r="E64" s="2" t="s">
        <v>2210</v>
      </c>
      <c r="F64" s="2" t="s">
        <v>4340</v>
      </c>
      <c r="G64" s="2" t="s">
        <v>16</v>
      </c>
      <c r="H64" s="2">
        <v>44066</v>
      </c>
      <c r="K64" s="2" t="s">
        <v>586</v>
      </c>
    </row>
    <row r="65" spans="1:11">
      <c r="A65" s="2">
        <v>62</v>
      </c>
      <c r="B65" s="2" t="s">
        <v>3967</v>
      </c>
      <c r="D65" s="2" t="s">
        <v>4366</v>
      </c>
      <c r="E65" s="2" t="s">
        <v>2210</v>
      </c>
      <c r="F65" s="2" t="s">
        <v>4340</v>
      </c>
      <c r="G65" s="2" t="s">
        <v>16</v>
      </c>
      <c r="H65" s="2">
        <v>42580</v>
      </c>
      <c r="K65" s="2" t="s">
        <v>586</v>
      </c>
    </row>
    <row r="66" spans="1:11">
      <c r="A66" s="2">
        <v>63</v>
      </c>
      <c r="B66" s="2" t="s">
        <v>3967</v>
      </c>
      <c r="D66" s="2" t="s">
        <v>4366</v>
      </c>
      <c r="E66" s="2" t="s">
        <v>2210</v>
      </c>
      <c r="F66" s="2" t="s">
        <v>4340</v>
      </c>
      <c r="G66" s="2" t="s">
        <v>16</v>
      </c>
      <c r="H66" s="2">
        <v>45033</v>
      </c>
      <c r="K66" s="2" t="s">
        <v>586</v>
      </c>
    </row>
    <row r="67" spans="1:11">
      <c r="A67" s="2">
        <v>64</v>
      </c>
      <c r="B67" s="2" t="s">
        <v>369</v>
      </c>
      <c r="D67" s="2" t="s">
        <v>4367</v>
      </c>
      <c r="E67" s="2" t="s">
        <v>2210</v>
      </c>
      <c r="F67" s="2" t="s">
        <v>4340</v>
      </c>
      <c r="G67" s="2" t="s">
        <v>16</v>
      </c>
      <c r="H67" s="2">
        <v>44289</v>
      </c>
      <c r="K67" s="2" t="s">
        <v>586</v>
      </c>
    </row>
    <row r="68" spans="1:11">
      <c r="A68" s="2">
        <v>65</v>
      </c>
      <c r="B68" s="2" t="s">
        <v>369</v>
      </c>
      <c r="D68" s="2" t="s">
        <v>4367</v>
      </c>
      <c r="E68" s="2" t="s">
        <v>2210</v>
      </c>
      <c r="F68" s="2" t="s">
        <v>4340</v>
      </c>
      <c r="G68" s="2" t="s">
        <v>16</v>
      </c>
      <c r="H68" s="2">
        <v>44729</v>
      </c>
      <c r="K68" s="2" t="s">
        <v>586</v>
      </c>
    </row>
    <row r="69" spans="1:11">
      <c r="A69" s="2">
        <v>66</v>
      </c>
      <c r="B69" s="2" t="s">
        <v>180</v>
      </c>
      <c r="D69" s="2" t="s">
        <v>4368</v>
      </c>
      <c r="E69" s="2" t="s">
        <v>2210</v>
      </c>
      <c r="F69" s="2" t="s">
        <v>4340</v>
      </c>
      <c r="G69" s="2" t="s">
        <v>16</v>
      </c>
      <c r="H69" s="2">
        <v>42944</v>
      </c>
      <c r="K69" s="2" t="s">
        <v>586</v>
      </c>
    </row>
    <row r="70" spans="1:11">
      <c r="A70" s="2">
        <v>67</v>
      </c>
      <c r="B70" s="2" t="s">
        <v>180</v>
      </c>
      <c r="D70" s="2" t="s">
        <v>4368</v>
      </c>
      <c r="E70" s="2" t="s">
        <v>2210</v>
      </c>
      <c r="F70" s="2" t="s">
        <v>4340</v>
      </c>
      <c r="G70" s="2" t="s">
        <v>16</v>
      </c>
      <c r="H70" s="2">
        <v>43423</v>
      </c>
      <c r="K70" s="2" t="s">
        <v>586</v>
      </c>
    </row>
    <row r="71" spans="1:11">
      <c r="A71" s="2">
        <v>68</v>
      </c>
      <c r="B71" s="2" t="s">
        <v>180</v>
      </c>
      <c r="D71" s="2" t="s">
        <v>4368</v>
      </c>
      <c r="E71" s="2" t="s">
        <v>2210</v>
      </c>
      <c r="F71" s="2" t="s">
        <v>4340</v>
      </c>
      <c r="G71" s="2" t="s">
        <v>16</v>
      </c>
      <c r="H71" s="2">
        <v>43708</v>
      </c>
      <c r="K71" s="2" t="s">
        <v>586</v>
      </c>
    </row>
    <row r="72" spans="1:11">
      <c r="A72" s="2">
        <v>69</v>
      </c>
      <c r="B72" s="2" t="s">
        <v>981</v>
      </c>
      <c r="D72" s="2" t="s">
        <v>4369</v>
      </c>
      <c r="E72" s="2" t="s">
        <v>2191</v>
      </c>
      <c r="F72" s="2" t="s">
        <v>4340</v>
      </c>
      <c r="G72" s="2" t="s">
        <v>16</v>
      </c>
      <c r="H72" s="2">
        <v>43444</v>
      </c>
      <c r="K72" s="2" t="s">
        <v>354</v>
      </c>
    </row>
    <row r="73" spans="1:11">
      <c r="A73" s="2">
        <v>70</v>
      </c>
      <c r="B73" s="2" t="s">
        <v>29</v>
      </c>
      <c r="D73" s="2" t="s">
        <v>4370</v>
      </c>
      <c r="E73" s="2" t="s">
        <v>2191</v>
      </c>
      <c r="F73" s="2" t="s">
        <v>4340</v>
      </c>
      <c r="G73" s="2" t="s">
        <v>16</v>
      </c>
      <c r="H73" s="2">
        <v>42943</v>
      </c>
      <c r="K73" s="2" t="s">
        <v>586</v>
      </c>
    </row>
    <row r="74" spans="1:11">
      <c r="A74" s="2">
        <v>71</v>
      </c>
      <c r="B74" s="2" t="s">
        <v>29</v>
      </c>
      <c r="D74" s="2" t="s">
        <v>4370</v>
      </c>
      <c r="E74" s="2" t="s">
        <v>2191</v>
      </c>
      <c r="F74" s="2" t="s">
        <v>4340</v>
      </c>
      <c r="G74" s="2" t="s">
        <v>16</v>
      </c>
      <c r="H74" s="2">
        <v>43811</v>
      </c>
      <c r="K74" s="2" t="s">
        <v>586</v>
      </c>
    </row>
    <row r="75" spans="1:11">
      <c r="A75" s="2">
        <v>72</v>
      </c>
      <c r="B75" s="2" t="s">
        <v>1033</v>
      </c>
      <c r="D75" s="2" t="s">
        <v>4371</v>
      </c>
      <c r="E75" s="2" t="s">
        <v>4344</v>
      </c>
      <c r="F75" s="2" t="s">
        <v>4340</v>
      </c>
      <c r="G75" s="2" t="s">
        <v>16</v>
      </c>
      <c r="H75" s="2">
        <v>42940</v>
      </c>
      <c r="K75" s="2" t="s">
        <v>586</v>
      </c>
    </row>
    <row r="76" spans="1:11">
      <c r="A76" s="2">
        <v>73</v>
      </c>
      <c r="B76" s="2" t="s">
        <v>1033</v>
      </c>
      <c r="D76" s="2" t="s">
        <v>4371</v>
      </c>
      <c r="E76" s="2" t="s">
        <v>4344</v>
      </c>
      <c r="F76" s="2" t="s">
        <v>4340</v>
      </c>
      <c r="G76" s="2" t="s">
        <v>16</v>
      </c>
      <c r="H76" s="2">
        <v>42940</v>
      </c>
      <c r="K76" s="2" t="s">
        <v>586</v>
      </c>
    </row>
    <row r="77" spans="1:11">
      <c r="A77" s="2">
        <v>74</v>
      </c>
      <c r="B77" s="2" t="s">
        <v>1033</v>
      </c>
      <c r="D77" s="2" t="s">
        <v>4371</v>
      </c>
      <c r="E77" s="2" t="s">
        <v>4344</v>
      </c>
      <c r="F77" s="2" t="s">
        <v>4340</v>
      </c>
      <c r="G77" s="2" t="s">
        <v>16</v>
      </c>
      <c r="H77" s="2">
        <v>45414</v>
      </c>
      <c r="K77" s="2" t="s">
        <v>586</v>
      </c>
    </row>
    <row r="78" spans="1:11">
      <c r="A78" s="2">
        <v>75</v>
      </c>
      <c r="B78" s="2" t="s">
        <v>1033</v>
      </c>
      <c r="D78" s="2" t="s">
        <v>4371</v>
      </c>
      <c r="E78" s="2" t="s">
        <v>4344</v>
      </c>
      <c r="F78" s="2" t="s">
        <v>4340</v>
      </c>
      <c r="G78" s="2" t="s">
        <v>16</v>
      </c>
      <c r="H78" s="2">
        <v>43328</v>
      </c>
      <c r="K78" s="2" t="s">
        <v>586</v>
      </c>
    </row>
    <row r="79" spans="1:11">
      <c r="A79" s="2">
        <v>76</v>
      </c>
      <c r="B79" s="2" t="s">
        <v>1033</v>
      </c>
      <c r="D79" s="2" t="s">
        <v>4371</v>
      </c>
      <c r="E79" s="2" t="s">
        <v>4344</v>
      </c>
      <c r="F79" s="2" t="s">
        <v>4340</v>
      </c>
      <c r="G79" s="2" t="s">
        <v>16</v>
      </c>
      <c r="H79" s="2">
        <v>44729</v>
      </c>
      <c r="K79" s="2" t="s">
        <v>586</v>
      </c>
    </row>
    <row r="80" spans="1:11">
      <c r="A80" s="2">
        <v>77</v>
      </c>
      <c r="B80" s="2" t="s">
        <v>1033</v>
      </c>
      <c r="D80" s="2" t="s">
        <v>4371</v>
      </c>
      <c r="E80" s="2" t="s">
        <v>4344</v>
      </c>
      <c r="F80" s="2" t="s">
        <v>4340</v>
      </c>
      <c r="G80" s="2" t="s">
        <v>16</v>
      </c>
      <c r="H80" s="2">
        <v>45405</v>
      </c>
      <c r="K80" s="2" t="s">
        <v>586</v>
      </c>
    </row>
    <row r="81" spans="1:11">
      <c r="A81" s="2">
        <v>78</v>
      </c>
      <c r="B81" s="2" t="s">
        <v>1082</v>
      </c>
      <c r="D81" s="2" t="s">
        <v>4372</v>
      </c>
      <c r="E81" s="2" t="s">
        <v>2191</v>
      </c>
      <c r="F81" s="2" t="s">
        <v>4340</v>
      </c>
      <c r="G81" s="2" t="s">
        <v>16</v>
      </c>
      <c r="H81" s="2">
        <v>43442</v>
      </c>
      <c r="K81" s="2" t="s">
        <v>586</v>
      </c>
    </row>
    <row r="82" spans="1:11">
      <c r="A82" s="2">
        <v>79</v>
      </c>
      <c r="B82" s="2" t="s">
        <v>1082</v>
      </c>
      <c r="D82" s="2" t="s">
        <v>4372</v>
      </c>
      <c r="E82" s="2" t="s">
        <v>2191</v>
      </c>
      <c r="F82" s="2" t="s">
        <v>4340</v>
      </c>
      <c r="G82" s="2" t="s">
        <v>16</v>
      </c>
      <c r="H82" s="2">
        <v>44242</v>
      </c>
      <c r="K82" s="2" t="s">
        <v>586</v>
      </c>
    </row>
    <row r="83" spans="1:11">
      <c r="A83" s="2">
        <v>80</v>
      </c>
      <c r="B83" s="2" t="s">
        <v>26</v>
      </c>
      <c r="D83" s="2" t="s">
        <v>4373</v>
      </c>
      <c r="E83" s="2" t="s">
        <v>2191</v>
      </c>
      <c r="F83" s="2" t="s">
        <v>4340</v>
      </c>
      <c r="G83" s="2" t="s">
        <v>16</v>
      </c>
      <c r="H83" s="2">
        <v>42629</v>
      </c>
      <c r="K83" s="2" t="s">
        <v>586</v>
      </c>
    </row>
    <row r="84" spans="1:11">
      <c r="A84" s="2">
        <v>81</v>
      </c>
      <c r="B84" s="2" t="s">
        <v>26</v>
      </c>
      <c r="D84" s="2" t="s">
        <v>4373</v>
      </c>
      <c r="E84" s="2" t="s">
        <v>2191</v>
      </c>
      <c r="F84" s="2" t="s">
        <v>4340</v>
      </c>
      <c r="G84" s="2" t="s">
        <v>16</v>
      </c>
      <c r="H84" s="2">
        <v>43830</v>
      </c>
      <c r="K84" s="2" t="s">
        <v>586</v>
      </c>
    </row>
    <row r="85" spans="1:11">
      <c r="A85" s="2">
        <v>82</v>
      </c>
      <c r="B85" s="2" t="s">
        <v>457</v>
      </c>
      <c r="D85" s="2" t="s">
        <v>4374</v>
      </c>
      <c r="E85" s="2" t="s">
        <v>2191</v>
      </c>
      <c r="F85" s="2" t="s">
        <v>4340</v>
      </c>
      <c r="G85" s="2" t="s">
        <v>16</v>
      </c>
      <c r="H85" s="2">
        <v>43696</v>
      </c>
      <c r="K85" s="2" t="s">
        <v>586</v>
      </c>
    </row>
    <row r="86" spans="1:11">
      <c r="A86" s="2">
        <v>83</v>
      </c>
      <c r="B86" s="2" t="s">
        <v>457</v>
      </c>
      <c r="D86" s="2" t="s">
        <v>4374</v>
      </c>
      <c r="E86" s="2" t="s">
        <v>2191</v>
      </c>
      <c r="F86" s="2" t="s">
        <v>4340</v>
      </c>
      <c r="G86" s="2" t="s">
        <v>16</v>
      </c>
      <c r="H86" s="2">
        <v>45377</v>
      </c>
      <c r="K86" s="2" t="s">
        <v>586</v>
      </c>
    </row>
    <row r="87" spans="1:11">
      <c r="A87" s="2">
        <v>84</v>
      </c>
      <c r="B87" s="2" t="s">
        <v>1049</v>
      </c>
      <c r="D87" s="2" t="s">
        <v>4375</v>
      </c>
      <c r="E87" s="2" t="s">
        <v>2241</v>
      </c>
      <c r="F87" s="2" t="s">
        <v>4340</v>
      </c>
      <c r="G87" s="2" t="s">
        <v>16</v>
      </c>
      <c r="H87" s="2">
        <v>42586</v>
      </c>
      <c r="K87" s="2" t="s">
        <v>586</v>
      </c>
    </row>
    <row r="88" spans="1:11">
      <c r="A88" s="2">
        <v>85</v>
      </c>
      <c r="B88" s="2" t="s">
        <v>1049</v>
      </c>
      <c r="D88" s="2" t="s">
        <v>4375</v>
      </c>
      <c r="E88" s="2" t="s">
        <v>2241</v>
      </c>
      <c r="F88" s="2" t="s">
        <v>4340</v>
      </c>
      <c r="G88" s="2" t="s">
        <v>16</v>
      </c>
      <c r="H88" s="2">
        <v>43449</v>
      </c>
      <c r="K88" s="2" t="s">
        <v>586</v>
      </c>
    </row>
    <row r="89" spans="1:11">
      <c r="A89" s="2">
        <v>86</v>
      </c>
      <c r="B89" s="2" t="s">
        <v>1049</v>
      </c>
      <c r="D89" s="2" t="s">
        <v>4375</v>
      </c>
      <c r="E89" s="2" t="s">
        <v>2241</v>
      </c>
      <c r="F89" s="2" t="s">
        <v>4340</v>
      </c>
      <c r="G89" s="2" t="s">
        <v>16</v>
      </c>
      <c r="H89" s="2">
        <v>44293</v>
      </c>
      <c r="K89" s="2" t="s">
        <v>586</v>
      </c>
    </row>
    <row r="90" spans="1:11">
      <c r="A90" s="2">
        <v>87</v>
      </c>
      <c r="B90" s="2" t="s">
        <v>3112</v>
      </c>
      <c r="D90" s="2" t="s">
        <v>4376</v>
      </c>
      <c r="E90" s="2" t="s">
        <v>2210</v>
      </c>
      <c r="F90" s="2" t="s">
        <v>4340</v>
      </c>
      <c r="G90" s="2" t="s">
        <v>16</v>
      </c>
      <c r="H90" s="2">
        <v>43437</v>
      </c>
      <c r="K90" s="2" t="s">
        <v>586</v>
      </c>
    </row>
    <row r="91" spans="1:11">
      <c r="A91" s="2">
        <v>88</v>
      </c>
      <c r="B91" s="2" t="s">
        <v>3112</v>
      </c>
      <c r="D91" s="2" t="s">
        <v>4376</v>
      </c>
      <c r="E91" s="2" t="s">
        <v>2210</v>
      </c>
      <c r="F91" s="2" t="s">
        <v>4340</v>
      </c>
      <c r="G91" s="2" t="s">
        <v>16</v>
      </c>
      <c r="H91" s="2">
        <v>44726</v>
      </c>
      <c r="K91" s="2" t="s">
        <v>586</v>
      </c>
    </row>
    <row r="92" spans="1:11">
      <c r="A92" s="2">
        <v>89</v>
      </c>
      <c r="B92" s="2" t="s">
        <v>1049</v>
      </c>
      <c r="D92" s="2" t="s">
        <v>4377</v>
      </c>
      <c r="E92" s="2" t="s">
        <v>2210</v>
      </c>
      <c r="F92" s="2" t="s">
        <v>4340</v>
      </c>
      <c r="G92" s="2" t="s">
        <v>16</v>
      </c>
      <c r="H92" s="2">
        <v>43424</v>
      </c>
      <c r="K92" s="2" t="s">
        <v>586</v>
      </c>
    </row>
    <row r="93" spans="1:11">
      <c r="A93" s="2">
        <v>90</v>
      </c>
      <c r="B93" s="2" t="s">
        <v>1049</v>
      </c>
      <c r="D93" s="2" t="s">
        <v>4377</v>
      </c>
      <c r="E93" s="2" t="s">
        <v>2210</v>
      </c>
      <c r="F93" s="2" t="s">
        <v>4340</v>
      </c>
      <c r="G93" s="2" t="s">
        <v>16</v>
      </c>
      <c r="H93" s="2">
        <v>44713</v>
      </c>
      <c r="K93" s="2" t="s">
        <v>586</v>
      </c>
    </row>
    <row r="94" spans="1:11">
      <c r="A94" s="2">
        <v>91</v>
      </c>
      <c r="B94" s="2" t="s">
        <v>900</v>
      </c>
      <c r="D94" s="2" t="s">
        <v>4378</v>
      </c>
      <c r="E94" s="2" t="s">
        <v>2191</v>
      </c>
      <c r="F94" s="2" t="s">
        <v>4340</v>
      </c>
      <c r="G94" s="2" t="s">
        <v>16</v>
      </c>
      <c r="H94" s="2">
        <v>43444</v>
      </c>
      <c r="K94" s="2" t="s">
        <v>586</v>
      </c>
    </row>
    <row r="95" spans="1:11">
      <c r="A95" s="2">
        <v>92</v>
      </c>
      <c r="B95" s="2" t="s">
        <v>900</v>
      </c>
      <c r="D95" s="2" t="s">
        <v>4378</v>
      </c>
      <c r="E95" s="2" t="s">
        <v>2191</v>
      </c>
      <c r="F95" s="2" t="s">
        <v>4340</v>
      </c>
      <c r="G95" s="2" t="s">
        <v>16</v>
      </c>
      <c r="H95" s="2">
        <v>43798</v>
      </c>
      <c r="K95" s="2" t="s">
        <v>586</v>
      </c>
    </row>
    <row r="96" spans="1:11">
      <c r="A96" s="2">
        <v>93</v>
      </c>
      <c r="B96" s="2" t="s">
        <v>4187</v>
      </c>
      <c r="D96" s="2" t="s">
        <v>4379</v>
      </c>
      <c r="E96" s="2" t="s">
        <v>2210</v>
      </c>
      <c r="F96" s="2" t="s">
        <v>4340</v>
      </c>
      <c r="G96" s="2" t="s">
        <v>16</v>
      </c>
      <c r="H96" s="2">
        <v>43430</v>
      </c>
      <c r="K96" s="2" t="s">
        <v>586</v>
      </c>
    </row>
    <row r="97" spans="1:11">
      <c r="A97" s="2">
        <v>94</v>
      </c>
      <c r="B97" s="2" t="s">
        <v>4187</v>
      </c>
      <c r="D97" s="2" t="s">
        <v>4379</v>
      </c>
      <c r="E97" s="2" t="s">
        <v>2210</v>
      </c>
      <c r="F97" s="2" t="s">
        <v>4340</v>
      </c>
      <c r="G97" s="2" t="s">
        <v>16</v>
      </c>
      <c r="H97" s="2">
        <v>44165</v>
      </c>
      <c r="K97" s="2" t="s">
        <v>586</v>
      </c>
    </row>
    <row r="98" spans="1:11">
      <c r="A98" s="2">
        <v>95</v>
      </c>
      <c r="B98" s="2" t="s">
        <v>2076</v>
      </c>
      <c r="D98" s="2" t="s">
        <v>4380</v>
      </c>
      <c r="E98" s="2" t="s">
        <v>2191</v>
      </c>
      <c r="F98" s="2" t="s">
        <v>4340</v>
      </c>
      <c r="G98" s="2" t="s">
        <v>16</v>
      </c>
      <c r="H98" s="2">
        <v>43358</v>
      </c>
      <c r="K98" s="2" t="s">
        <v>586</v>
      </c>
    </row>
    <row r="99" spans="1:11">
      <c r="A99" s="2">
        <v>96</v>
      </c>
      <c r="B99" s="2" t="s">
        <v>2076</v>
      </c>
      <c r="D99" s="2" t="s">
        <v>4380</v>
      </c>
      <c r="E99" s="2" t="s">
        <v>2191</v>
      </c>
      <c r="F99" s="2" t="s">
        <v>4340</v>
      </c>
      <c r="G99" s="2" t="s">
        <v>16</v>
      </c>
      <c r="H99" s="2">
        <v>43770</v>
      </c>
      <c r="K99" s="2" t="s">
        <v>586</v>
      </c>
    </row>
    <row r="100" spans="1:11">
      <c r="A100" s="2">
        <v>97</v>
      </c>
      <c r="B100" s="2" t="s">
        <v>976</v>
      </c>
      <c r="D100" s="2" t="s">
        <v>4381</v>
      </c>
      <c r="E100" s="2" t="s">
        <v>2191</v>
      </c>
      <c r="F100" s="2" t="s">
        <v>4340</v>
      </c>
      <c r="G100" s="2" t="s">
        <v>16</v>
      </c>
      <c r="H100" s="2">
        <v>43430</v>
      </c>
      <c r="K100" s="2" t="s">
        <v>586</v>
      </c>
    </row>
    <row r="101" spans="1:11">
      <c r="A101" s="2">
        <v>98</v>
      </c>
      <c r="B101" s="2" t="s">
        <v>976</v>
      </c>
      <c r="D101" s="2" t="s">
        <v>4381</v>
      </c>
      <c r="E101" s="2" t="s">
        <v>2191</v>
      </c>
      <c r="F101" s="2" t="s">
        <v>4340</v>
      </c>
      <c r="G101" s="2" t="s">
        <v>16</v>
      </c>
      <c r="H101" s="2">
        <v>43437</v>
      </c>
      <c r="K101" s="2" t="s">
        <v>586</v>
      </c>
    </row>
    <row r="102" spans="1:11">
      <c r="A102" s="2">
        <v>99</v>
      </c>
      <c r="B102" s="2" t="s">
        <v>976</v>
      </c>
      <c r="D102" s="2" t="s">
        <v>4381</v>
      </c>
      <c r="E102" s="2" t="s">
        <v>2191</v>
      </c>
      <c r="F102" s="2" t="s">
        <v>4340</v>
      </c>
      <c r="G102" s="2" t="s">
        <v>16</v>
      </c>
      <c r="H102" s="2">
        <v>44729</v>
      </c>
      <c r="K102" s="2" t="s">
        <v>586</v>
      </c>
    </row>
    <row r="103" spans="1:11">
      <c r="A103" s="2">
        <v>100</v>
      </c>
      <c r="B103" s="2" t="s">
        <v>135</v>
      </c>
      <c r="D103" s="2" t="s">
        <v>4382</v>
      </c>
      <c r="E103" s="2" t="s">
        <v>2191</v>
      </c>
      <c r="F103" s="2" t="s">
        <v>4340</v>
      </c>
      <c r="G103" s="2" t="s">
        <v>16</v>
      </c>
      <c r="H103" s="2">
        <v>43447</v>
      </c>
      <c r="K103" s="2" t="s">
        <v>586</v>
      </c>
    </row>
    <row r="104" spans="1:11">
      <c r="A104" s="2">
        <v>101</v>
      </c>
      <c r="B104" s="2" t="s">
        <v>135</v>
      </c>
      <c r="D104" s="2" t="s">
        <v>4382</v>
      </c>
      <c r="E104" s="2" t="s">
        <v>2191</v>
      </c>
      <c r="F104" s="2" t="s">
        <v>4340</v>
      </c>
      <c r="G104" s="2" t="s">
        <v>16</v>
      </c>
      <c r="H104" s="2">
        <v>43712</v>
      </c>
      <c r="K104" s="2" t="s">
        <v>586</v>
      </c>
    </row>
    <row r="105" spans="1:11">
      <c r="A105" s="2">
        <v>102</v>
      </c>
      <c r="B105" s="2" t="s">
        <v>135</v>
      </c>
      <c r="D105" s="2" t="s">
        <v>4382</v>
      </c>
      <c r="E105" s="2" t="s">
        <v>2191</v>
      </c>
      <c r="F105" s="2" t="s">
        <v>4340</v>
      </c>
      <c r="G105" s="2" t="s">
        <v>16</v>
      </c>
      <c r="H105" s="2">
        <v>44440</v>
      </c>
      <c r="K105" s="2" t="s">
        <v>586</v>
      </c>
    </row>
    <row r="106" spans="1:11">
      <c r="A106" s="2">
        <v>103</v>
      </c>
      <c r="B106" s="2" t="s">
        <v>2076</v>
      </c>
      <c r="D106" s="2" t="s">
        <v>4383</v>
      </c>
      <c r="E106" s="2" t="s">
        <v>2210</v>
      </c>
      <c r="F106" s="2" t="s">
        <v>4340</v>
      </c>
      <c r="G106" s="2" t="s">
        <v>16</v>
      </c>
      <c r="H106" s="2">
        <v>43463</v>
      </c>
      <c r="K106" s="2" t="s">
        <v>586</v>
      </c>
    </row>
    <row r="107" spans="1:11">
      <c r="A107" s="2">
        <v>104</v>
      </c>
      <c r="B107" s="2" t="s">
        <v>2076</v>
      </c>
      <c r="D107" s="2" t="s">
        <v>4383</v>
      </c>
      <c r="E107" s="2" t="s">
        <v>2210</v>
      </c>
      <c r="F107" s="2" t="s">
        <v>4340</v>
      </c>
      <c r="G107" s="2" t="s">
        <v>16</v>
      </c>
      <c r="H107" s="2">
        <v>44202</v>
      </c>
      <c r="K107" s="2" t="s">
        <v>586</v>
      </c>
    </row>
    <row r="108" spans="1:11">
      <c r="A108" s="2">
        <v>105</v>
      </c>
      <c r="B108" s="2" t="s">
        <v>976</v>
      </c>
      <c r="D108" s="2" t="s">
        <v>4384</v>
      </c>
      <c r="E108" s="2" t="s">
        <v>2210</v>
      </c>
      <c r="F108" s="2" t="s">
        <v>4340</v>
      </c>
      <c r="G108" s="2" t="s">
        <v>16</v>
      </c>
      <c r="H108" s="2">
        <v>43360</v>
      </c>
      <c r="K108" s="2" t="s">
        <v>586</v>
      </c>
    </row>
    <row r="109" spans="1:11">
      <c r="A109" s="2">
        <v>106</v>
      </c>
      <c r="B109" s="2" t="s">
        <v>976</v>
      </c>
      <c r="D109" s="2" t="s">
        <v>4384</v>
      </c>
      <c r="E109" s="2" t="s">
        <v>2210</v>
      </c>
      <c r="F109" s="2" t="s">
        <v>4340</v>
      </c>
      <c r="G109" s="2" t="s">
        <v>16</v>
      </c>
      <c r="H109" s="2">
        <v>44084</v>
      </c>
      <c r="K109" s="2" t="s">
        <v>586</v>
      </c>
    </row>
    <row r="110" spans="1:11">
      <c r="A110" s="2">
        <v>107</v>
      </c>
      <c r="B110" s="2" t="s">
        <v>20</v>
      </c>
      <c r="D110" s="2" t="s">
        <v>4385</v>
      </c>
      <c r="E110" s="2" t="s">
        <v>2210</v>
      </c>
      <c r="F110" s="2" t="s">
        <v>4340</v>
      </c>
      <c r="G110" s="2" t="s">
        <v>16</v>
      </c>
      <c r="H110" s="2">
        <v>43434</v>
      </c>
      <c r="K110" s="2" t="s">
        <v>586</v>
      </c>
    </row>
    <row r="111" spans="1:11">
      <c r="A111" s="2">
        <v>108</v>
      </c>
      <c r="B111" s="2" t="s">
        <v>20</v>
      </c>
      <c r="D111" s="2" t="s">
        <v>4385</v>
      </c>
      <c r="E111" s="2" t="s">
        <v>2210</v>
      </c>
      <c r="F111" s="2" t="s">
        <v>4340</v>
      </c>
      <c r="G111" s="2" t="s">
        <v>16</v>
      </c>
      <c r="H111" s="2">
        <v>43805</v>
      </c>
      <c r="K111" s="2" t="s">
        <v>586</v>
      </c>
    </row>
    <row r="112" spans="1:11">
      <c r="A112" s="2">
        <v>109</v>
      </c>
      <c r="B112" s="2" t="s">
        <v>1082</v>
      </c>
      <c r="D112" s="2" t="s">
        <v>4386</v>
      </c>
      <c r="E112" s="2" t="s">
        <v>2210</v>
      </c>
      <c r="F112" s="2" t="s">
        <v>4340</v>
      </c>
      <c r="G112" s="2" t="s">
        <v>16</v>
      </c>
      <c r="H112" s="2">
        <v>43441</v>
      </c>
      <c r="K112" s="2" t="s">
        <v>586</v>
      </c>
    </row>
    <row r="113" spans="1:11">
      <c r="A113" s="2">
        <v>110</v>
      </c>
      <c r="B113" s="2" t="s">
        <v>1082</v>
      </c>
      <c r="D113" s="2" t="s">
        <v>4386</v>
      </c>
      <c r="E113" s="2" t="s">
        <v>2210</v>
      </c>
      <c r="F113" s="2" t="s">
        <v>4340</v>
      </c>
      <c r="G113" s="2" t="s">
        <v>16</v>
      </c>
      <c r="H113" s="2">
        <v>43805</v>
      </c>
      <c r="K113" s="2" t="s">
        <v>586</v>
      </c>
    </row>
    <row r="114" spans="1:11">
      <c r="A114" s="2">
        <v>111</v>
      </c>
      <c r="B114" s="2" t="s">
        <v>689</v>
      </c>
      <c r="D114" s="2" t="s">
        <v>4387</v>
      </c>
      <c r="E114" s="2" t="s">
        <v>2191</v>
      </c>
      <c r="F114" s="2" t="s">
        <v>4340</v>
      </c>
      <c r="G114" s="2" t="s">
        <v>16</v>
      </c>
      <c r="H114" s="2">
        <v>43441</v>
      </c>
      <c r="K114" s="2" t="s">
        <v>586</v>
      </c>
    </row>
    <row r="115" spans="1:11">
      <c r="A115" s="2">
        <v>112</v>
      </c>
      <c r="B115" s="2" t="s">
        <v>689</v>
      </c>
      <c r="D115" s="2" t="s">
        <v>4387</v>
      </c>
      <c r="E115" s="2" t="s">
        <v>2191</v>
      </c>
      <c r="F115" s="2" t="s">
        <v>4340</v>
      </c>
      <c r="G115" s="2" t="s">
        <v>16</v>
      </c>
      <c r="H115" s="2">
        <v>44673</v>
      </c>
      <c r="K115" s="2" t="s">
        <v>586</v>
      </c>
    </row>
    <row r="116" spans="1:11">
      <c r="A116" s="2">
        <v>113</v>
      </c>
      <c r="B116" s="2" t="s">
        <v>270</v>
      </c>
      <c r="D116" s="2" t="s">
        <v>4388</v>
      </c>
      <c r="E116" s="2" t="s">
        <v>2210</v>
      </c>
      <c r="F116" s="2" t="s">
        <v>4340</v>
      </c>
      <c r="G116" s="2" t="s">
        <v>16</v>
      </c>
      <c r="H116" s="2">
        <v>43440</v>
      </c>
      <c r="K116" s="2" t="s">
        <v>586</v>
      </c>
    </row>
    <row r="117" spans="1:11">
      <c r="A117" s="2">
        <v>114</v>
      </c>
      <c r="B117" s="2" t="s">
        <v>3563</v>
      </c>
      <c r="D117" s="2" t="s">
        <v>4389</v>
      </c>
      <c r="E117" s="2" t="s">
        <v>2191</v>
      </c>
      <c r="F117" s="2" t="s">
        <v>4340</v>
      </c>
      <c r="G117" s="2" t="s">
        <v>16</v>
      </c>
      <c r="H117" s="2">
        <v>42672</v>
      </c>
      <c r="K117" s="2" t="s">
        <v>586</v>
      </c>
    </row>
    <row r="118" spans="1:11">
      <c r="A118" s="2">
        <v>115</v>
      </c>
      <c r="B118" s="2" t="s">
        <v>3563</v>
      </c>
      <c r="D118" s="2" t="s">
        <v>4389</v>
      </c>
      <c r="E118" s="2" t="s">
        <v>2191</v>
      </c>
      <c r="F118" s="2" t="s">
        <v>4340</v>
      </c>
      <c r="G118" s="2" t="s">
        <v>16</v>
      </c>
      <c r="H118" s="2">
        <v>43430</v>
      </c>
      <c r="K118" s="2" t="s">
        <v>586</v>
      </c>
    </row>
    <row r="119" spans="1:11">
      <c r="A119" s="2">
        <v>116</v>
      </c>
      <c r="B119" s="2" t="s">
        <v>3563</v>
      </c>
      <c r="D119" s="2" t="s">
        <v>4389</v>
      </c>
      <c r="E119" s="2" t="s">
        <v>2191</v>
      </c>
      <c r="F119" s="2" t="s">
        <v>4340</v>
      </c>
      <c r="G119" s="2" t="s">
        <v>16</v>
      </c>
      <c r="H119" s="2">
        <v>44722</v>
      </c>
      <c r="K119" s="2" t="s">
        <v>586</v>
      </c>
    </row>
    <row r="120" spans="1:11">
      <c r="A120" s="2">
        <v>117</v>
      </c>
      <c r="B120" s="2" t="s">
        <v>3563</v>
      </c>
      <c r="D120" s="2" t="s">
        <v>4389</v>
      </c>
      <c r="E120" s="2" t="s">
        <v>2191</v>
      </c>
      <c r="F120" s="2" t="s">
        <v>4340</v>
      </c>
      <c r="G120" s="2" t="s">
        <v>16</v>
      </c>
      <c r="H120" s="2">
        <v>43719</v>
      </c>
      <c r="K120" s="2" t="s">
        <v>586</v>
      </c>
    </row>
    <row r="121" spans="1:11">
      <c r="A121" s="2">
        <v>118</v>
      </c>
      <c r="B121" s="2" t="s">
        <v>1150</v>
      </c>
      <c r="D121" s="2" t="s">
        <v>4390</v>
      </c>
      <c r="E121" s="2" t="s">
        <v>2191</v>
      </c>
      <c r="F121" s="2" t="s">
        <v>4340</v>
      </c>
      <c r="G121" s="2" t="s">
        <v>16</v>
      </c>
      <c r="H121" s="2">
        <v>43433</v>
      </c>
      <c r="K121" s="2" t="s">
        <v>586</v>
      </c>
    </row>
    <row r="122" spans="1:11">
      <c r="A122" s="2">
        <v>119</v>
      </c>
      <c r="B122" s="2" t="s">
        <v>1150</v>
      </c>
      <c r="D122" s="2" t="s">
        <v>4390</v>
      </c>
      <c r="E122" s="2" t="s">
        <v>2191</v>
      </c>
      <c r="F122" s="2" t="s">
        <v>4340</v>
      </c>
      <c r="G122" s="2" t="s">
        <v>16</v>
      </c>
      <c r="H122" s="2">
        <v>43599</v>
      </c>
      <c r="K122" s="2" t="s">
        <v>586</v>
      </c>
    </row>
    <row r="123" spans="1:11">
      <c r="A123" s="2">
        <v>120</v>
      </c>
      <c r="B123" s="2" t="s">
        <v>1150</v>
      </c>
      <c r="D123" s="2" t="s">
        <v>4391</v>
      </c>
      <c r="E123" s="2" t="s">
        <v>2191</v>
      </c>
      <c r="F123" s="2" t="s">
        <v>4340</v>
      </c>
      <c r="G123" s="2" t="s">
        <v>16</v>
      </c>
      <c r="H123" s="2">
        <v>43434</v>
      </c>
      <c r="K123" s="2" t="s">
        <v>586</v>
      </c>
    </row>
    <row r="124" spans="1:11">
      <c r="A124" s="2">
        <v>121</v>
      </c>
      <c r="B124" s="2" t="s">
        <v>1150</v>
      </c>
      <c r="D124" s="2" t="s">
        <v>4391</v>
      </c>
      <c r="E124" s="2" t="s">
        <v>2191</v>
      </c>
      <c r="F124" s="2" t="s">
        <v>4340</v>
      </c>
      <c r="G124" s="2" t="s">
        <v>16</v>
      </c>
      <c r="H124" s="2">
        <v>44701</v>
      </c>
      <c r="K124" s="2" t="s">
        <v>586</v>
      </c>
    </row>
    <row r="125" spans="1:11">
      <c r="A125" s="2">
        <v>122</v>
      </c>
      <c r="B125" s="2" t="s">
        <v>1028</v>
      </c>
      <c r="D125" s="2" t="s">
        <v>4392</v>
      </c>
      <c r="E125" s="2" t="s">
        <v>2191</v>
      </c>
      <c r="F125" s="2" t="s">
        <v>4340</v>
      </c>
      <c r="G125" s="2" t="s">
        <v>16</v>
      </c>
      <c r="H125" s="2">
        <v>43477</v>
      </c>
      <c r="K125" s="2" t="s">
        <v>586</v>
      </c>
    </row>
    <row r="126" spans="1:11">
      <c r="A126" s="2">
        <v>123</v>
      </c>
      <c r="B126" s="2" t="s">
        <v>1028</v>
      </c>
      <c r="D126" s="2" t="s">
        <v>4392</v>
      </c>
      <c r="E126" s="2" t="s">
        <v>2191</v>
      </c>
      <c r="F126" s="2" t="s">
        <v>4340</v>
      </c>
      <c r="G126" s="2" t="s">
        <v>16</v>
      </c>
      <c r="H126" s="2">
        <v>43433</v>
      </c>
      <c r="K126" s="2" t="s">
        <v>586</v>
      </c>
    </row>
    <row r="127" spans="1:11">
      <c r="A127" s="2">
        <v>124</v>
      </c>
      <c r="B127" s="2" t="s">
        <v>1028</v>
      </c>
      <c r="D127" s="2" t="s">
        <v>4392</v>
      </c>
      <c r="E127" s="2" t="s">
        <v>2191</v>
      </c>
      <c r="F127" s="2" t="s">
        <v>4340</v>
      </c>
      <c r="G127" s="2" t="s">
        <v>16</v>
      </c>
      <c r="H127" s="2">
        <v>43752</v>
      </c>
      <c r="K127" s="2" t="s">
        <v>586</v>
      </c>
    </row>
    <row r="128" spans="1:11">
      <c r="A128" s="2">
        <v>125</v>
      </c>
      <c r="B128" s="2" t="s">
        <v>1028</v>
      </c>
      <c r="D128" s="2" t="s">
        <v>4392</v>
      </c>
      <c r="E128" s="2" t="s">
        <v>2191</v>
      </c>
      <c r="F128" s="2" t="s">
        <v>4340</v>
      </c>
      <c r="G128" s="2" t="s">
        <v>16</v>
      </c>
      <c r="H128" s="2">
        <v>45379</v>
      </c>
      <c r="K128" s="2" t="s">
        <v>586</v>
      </c>
    </row>
    <row r="129" spans="1:11">
      <c r="A129" s="2">
        <v>126</v>
      </c>
      <c r="B129" s="2" t="s">
        <v>3112</v>
      </c>
      <c r="D129" s="2" t="s">
        <v>4393</v>
      </c>
      <c r="E129" s="2" t="s">
        <v>2191</v>
      </c>
      <c r="F129" s="2" t="s">
        <v>4340</v>
      </c>
      <c r="G129" s="2" t="s">
        <v>16</v>
      </c>
      <c r="H129" s="2">
        <v>43040</v>
      </c>
      <c r="K129" s="2" t="s">
        <v>354</v>
      </c>
    </row>
    <row r="130" spans="1:11">
      <c r="A130" s="2">
        <v>127</v>
      </c>
      <c r="B130" s="2" t="s">
        <v>1207</v>
      </c>
      <c r="D130" s="2" t="s">
        <v>4394</v>
      </c>
      <c r="E130" s="2" t="s">
        <v>2210</v>
      </c>
      <c r="F130" s="2" t="s">
        <v>4340</v>
      </c>
      <c r="G130" s="2" t="s">
        <v>16</v>
      </c>
      <c r="H130" s="2">
        <v>43448</v>
      </c>
      <c r="K130" s="2" t="s">
        <v>586</v>
      </c>
    </row>
    <row r="131" spans="1:11">
      <c r="A131" s="2">
        <v>128</v>
      </c>
      <c r="B131" s="2" t="s">
        <v>1207</v>
      </c>
      <c r="D131" s="2" t="s">
        <v>4394</v>
      </c>
      <c r="E131" s="2" t="s">
        <v>2210</v>
      </c>
      <c r="F131" s="2" t="s">
        <v>4340</v>
      </c>
      <c r="G131" s="2" t="s">
        <v>16</v>
      </c>
      <c r="H131" s="2">
        <v>44090</v>
      </c>
      <c r="K131" s="2" t="s">
        <v>586</v>
      </c>
    </row>
    <row r="132" spans="1:11">
      <c r="A132" s="2">
        <v>129</v>
      </c>
      <c r="B132" s="2" t="s">
        <v>3112</v>
      </c>
      <c r="D132" s="2" t="s">
        <v>4395</v>
      </c>
      <c r="E132" s="2" t="s">
        <v>2241</v>
      </c>
      <c r="F132" s="2" t="s">
        <v>4340</v>
      </c>
      <c r="G132" s="2" t="s">
        <v>16</v>
      </c>
      <c r="H132" s="2">
        <v>43402</v>
      </c>
      <c r="K132" s="2" t="s">
        <v>354</v>
      </c>
    </row>
    <row r="133" spans="1:11">
      <c r="A133" s="2">
        <v>130</v>
      </c>
      <c r="B133" s="2" t="s">
        <v>4187</v>
      </c>
      <c r="D133" s="2" t="s">
        <v>4396</v>
      </c>
      <c r="E133" s="2" t="s">
        <v>2210</v>
      </c>
      <c r="F133" s="2" t="s">
        <v>4340</v>
      </c>
      <c r="G133" s="2" t="s">
        <v>16</v>
      </c>
      <c r="H133" s="2">
        <v>43392</v>
      </c>
      <c r="K133" s="2" t="s">
        <v>354</v>
      </c>
    </row>
    <row r="134" spans="1:11">
      <c r="A134" s="2">
        <v>131</v>
      </c>
      <c r="B134" s="2" t="s">
        <v>1935</v>
      </c>
      <c r="D134" s="2" t="s">
        <v>4397</v>
      </c>
      <c r="E134" s="2" t="s">
        <v>2210</v>
      </c>
      <c r="F134" s="2" t="s">
        <v>4340</v>
      </c>
      <c r="G134" s="2" t="s">
        <v>16</v>
      </c>
      <c r="H134" s="2">
        <v>43461</v>
      </c>
      <c r="K134" s="2" t="s">
        <v>586</v>
      </c>
    </row>
    <row r="135" spans="1:11">
      <c r="A135" s="2">
        <v>132</v>
      </c>
      <c r="B135" s="2" t="s">
        <v>981</v>
      </c>
      <c r="D135" s="2" t="s">
        <v>4398</v>
      </c>
      <c r="E135" s="2" t="s">
        <v>2241</v>
      </c>
      <c r="F135" s="2" t="s">
        <v>4340</v>
      </c>
      <c r="G135" s="2" t="s">
        <v>16</v>
      </c>
      <c r="H135" s="2">
        <v>43384</v>
      </c>
      <c r="K135" s="2" t="s">
        <v>354</v>
      </c>
    </row>
    <row r="136" spans="1:11">
      <c r="A136" s="2">
        <v>133</v>
      </c>
      <c r="B136" s="2" t="s">
        <v>270</v>
      </c>
      <c r="D136" s="2" t="s">
        <v>4399</v>
      </c>
      <c r="E136" s="2" t="s">
        <v>2191</v>
      </c>
      <c r="F136" s="2" t="s">
        <v>4340</v>
      </c>
      <c r="G136" s="2" t="s">
        <v>16</v>
      </c>
      <c r="H136" s="2">
        <v>43376</v>
      </c>
      <c r="K136" s="2" t="s">
        <v>354</v>
      </c>
    </row>
    <row r="137" spans="1:11">
      <c r="A137" s="2">
        <v>134</v>
      </c>
      <c r="B137" s="2" t="s">
        <v>1935</v>
      </c>
      <c r="D137" s="2" t="s">
        <v>4400</v>
      </c>
      <c r="E137" s="2" t="s">
        <v>2210</v>
      </c>
      <c r="F137" s="2" t="s">
        <v>4340</v>
      </c>
      <c r="G137" s="2" t="s">
        <v>16</v>
      </c>
      <c r="H137" s="2">
        <v>43026</v>
      </c>
      <c r="K137" s="2" t="s">
        <v>354</v>
      </c>
    </row>
    <row r="138" spans="1:11">
      <c r="A138" s="2">
        <v>135</v>
      </c>
      <c r="B138" s="2" t="s">
        <v>1049</v>
      </c>
      <c r="D138" s="2" t="s">
        <v>4401</v>
      </c>
      <c r="E138" s="2" t="s">
        <v>2191</v>
      </c>
      <c r="F138" s="2" t="s">
        <v>4340</v>
      </c>
      <c r="G138" s="2" t="s">
        <v>16</v>
      </c>
      <c r="H138" s="2">
        <v>42585</v>
      </c>
      <c r="K138" s="2" t="s">
        <v>586</v>
      </c>
    </row>
    <row r="139" spans="1:11">
      <c r="A139" s="2">
        <v>136</v>
      </c>
      <c r="B139" s="2" t="s">
        <v>1049</v>
      </c>
      <c r="D139" s="2" t="s">
        <v>4401</v>
      </c>
      <c r="E139" s="2" t="s">
        <v>2191</v>
      </c>
      <c r="F139" s="2" t="s">
        <v>4340</v>
      </c>
      <c r="G139" s="2" t="s">
        <v>16</v>
      </c>
      <c r="H139" s="2">
        <v>43435</v>
      </c>
      <c r="K139" s="2" t="s">
        <v>586</v>
      </c>
    </row>
    <row r="140" spans="1:11">
      <c r="A140" s="2">
        <v>137</v>
      </c>
      <c r="B140" s="2" t="s">
        <v>1049</v>
      </c>
      <c r="D140" s="2" t="s">
        <v>4401</v>
      </c>
      <c r="E140" s="2" t="s">
        <v>2191</v>
      </c>
      <c r="F140" s="2" t="s">
        <v>4340</v>
      </c>
      <c r="G140" s="2" t="s">
        <v>16</v>
      </c>
      <c r="H140" s="2">
        <v>45433</v>
      </c>
      <c r="K140" s="2" t="s">
        <v>586</v>
      </c>
    </row>
    <row r="141" spans="1:11">
      <c r="A141" s="2">
        <v>138</v>
      </c>
      <c r="B141" s="2" t="s">
        <v>1049</v>
      </c>
      <c r="D141" s="2" t="s">
        <v>4401</v>
      </c>
      <c r="E141" s="2" t="s">
        <v>2191</v>
      </c>
      <c r="F141" s="2" t="s">
        <v>4340</v>
      </c>
      <c r="G141" s="2" t="s">
        <v>16</v>
      </c>
      <c r="H141" s="2">
        <v>43719</v>
      </c>
      <c r="K141" s="2" t="s">
        <v>586</v>
      </c>
    </row>
    <row r="142" spans="1:11">
      <c r="A142" s="2">
        <v>139</v>
      </c>
      <c r="B142" s="2" t="s">
        <v>1049</v>
      </c>
      <c r="D142" s="2" t="s">
        <v>4401</v>
      </c>
      <c r="E142" s="2" t="s">
        <v>2191</v>
      </c>
      <c r="F142" s="2" t="s">
        <v>4340</v>
      </c>
      <c r="G142" s="2" t="s">
        <v>16</v>
      </c>
      <c r="H142" s="2">
        <v>43847</v>
      </c>
      <c r="K142" s="2" t="s">
        <v>586</v>
      </c>
    </row>
    <row r="143" spans="1:11">
      <c r="A143" s="2">
        <v>140</v>
      </c>
      <c r="B143" s="2" t="s">
        <v>1049</v>
      </c>
      <c r="D143" s="2" t="s">
        <v>4401</v>
      </c>
      <c r="E143" s="2" t="s">
        <v>2191</v>
      </c>
      <c r="F143" s="2" t="s">
        <v>4340</v>
      </c>
      <c r="G143" s="2" t="s">
        <v>16</v>
      </c>
      <c r="H143" s="2">
        <v>44652</v>
      </c>
      <c r="K143" s="2" t="s">
        <v>586</v>
      </c>
    </row>
    <row r="144" spans="1:11">
      <c r="A144" s="2">
        <v>141</v>
      </c>
      <c r="B144" s="2" t="s">
        <v>1150</v>
      </c>
      <c r="D144" s="2" t="s">
        <v>4402</v>
      </c>
      <c r="E144" s="2" t="s">
        <v>2210</v>
      </c>
      <c r="F144" s="2" t="s">
        <v>4340</v>
      </c>
      <c r="G144" s="2" t="s">
        <v>16</v>
      </c>
      <c r="H144" s="2">
        <v>43441</v>
      </c>
      <c r="K144" s="2" t="s">
        <v>586</v>
      </c>
    </row>
    <row r="145" spans="1:11">
      <c r="A145" s="2">
        <v>142</v>
      </c>
      <c r="B145" s="2" t="s">
        <v>1150</v>
      </c>
      <c r="D145" s="2" t="s">
        <v>4402</v>
      </c>
      <c r="E145" s="2" t="s">
        <v>2210</v>
      </c>
      <c r="F145" s="2" t="s">
        <v>4340</v>
      </c>
      <c r="G145" s="2" t="s">
        <v>16</v>
      </c>
      <c r="H145" s="2">
        <v>44986</v>
      </c>
      <c r="K145" s="2" t="s">
        <v>586</v>
      </c>
    </row>
    <row r="146" spans="1:11">
      <c r="A146" s="2">
        <v>143</v>
      </c>
      <c r="B146" s="2" t="s">
        <v>29</v>
      </c>
      <c r="D146" s="2" t="s">
        <v>4403</v>
      </c>
      <c r="E146" s="2" t="s">
        <v>2191</v>
      </c>
      <c r="F146" s="2" t="s">
        <v>4340</v>
      </c>
      <c r="G146" s="2" t="s">
        <v>16</v>
      </c>
      <c r="H146" s="2">
        <v>43437</v>
      </c>
      <c r="K146" s="2" t="s">
        <v>586</v>
      </c>
    </row>
    <row r="147" spans="1:11">
      <c r="A147" s="2">
        <v>144</v>
      </c>
      <c r="B147" s="2" t="s">
        <v>29</v>
      </c>
      <c r="D147" s="2" t="s">
        <v>4403</v>
      </c>
      <c r="E147" s="2" t="s">
        <v>2191</v>
      </c>
      <c r="F147" s="2" t="s">
        <v>4340</v>
      </c>
      <c r="G147" s="2" t="s">
        <v>16</v>
      </c>
      <c r="H147" s="2">
        <v>44196</v>
      </c>
      <c r="K147" s="2" t="s">
        <v>586</v>
      </c>
    </row>
    <row r="148" spans="1:11">
      <c r="A148" s="2">
        <v>145</v>
      </c>
      <c r="B148" s="2" t="s">
        <v>689</v>
      </c>
      <c r="D148" s="2" t="s">
        <v>4404</v>
      </c>
      <c r="E148" s="2" t="s">
        <v>2241</v>
      </c>
      <c r="F148" s="2" t="s">
        <v>4340</v>
      </c>
      <c r="G148" s="2" t="s">
        <v>16</v>
      </c>
      <c r="H148" s="2">
        <v>43432</v>
      </c>
      <c r="K148" s="2" t="s">
        <v>586</v>
      </c>
    </row>
    <row r="149" spans="1:11">
      <c r="A149" s="2">
        <v>146</v>
      </c>
      <c r="B149" s="2" t="s">
        <v>981</v>
      </c>
      <c r="D149" s="2" t="s">
        <v>4405</v>
      </c>
      <c r="E149" s="2" t="s">
        <v>4344</v>
      </c>
      <c r="F149" s="2" t="s">
        <v>4340</v>
      </c>
      <c r="G149" s="2" t="s">
        <v>16</v>
      </c>
      <c r="H149" s="2">
        <v>43426</v>
      </c>
      <c r="K149" s="2" t="s">
        <v>586</v>
      </c>
    </row>
    <row r="150" spans="1:11">
      <c r="A150" s="2">
        <v>147</v>
      </c>
      <c r="B150" s="2" t="s">
        <v>981</v>
      </c>
      <c r="D150" s="2" t="s">
        <v>4405</v>
      </c>
      <c r="E150" s="2" t="s">
        <v>4344</v>
      </c>
      <c r="F150" s="2" t="s">
        <v>4340</v>
      </c>
      <c r="G150" s="2" t="s">
        <v>16</v>
      </c>
      <c r="H150" s="2">
        <v>44453</v>
      </c>
      <c r="K150" s="2" t="s">
        <v>586</v>
      </c>
    </row>
    <row r="151" spans="1:11">
      <c r="A151" s="2">
        <v>148</v>
      </c>
      <c r="B151" s="2" t="s">
        <v>981</v>
      </c>
      <c r="D151" s="2" t="s">
        <v>4405</v>
      </c>
      <c r="E151" s="2" t="s">
        <v>4344</v>
      </c>
      <c r="F151" s="2" t="s">
        <v>4340</v>
      </c>
      <c r="G151" s="2" t="s">
        <v>16</v>
      </c>
      <c r="H151" s="2">
        <v>44951</v>
      </c>
      <c r="K151" s="2" t="s">
        <v>586</v>
      </c>
    </row>
    <row r="152" spans="1:11">
      <c r="A152" s="2">
        <v>149</v>
      </c>
      <c r="B152" s="2" t="s">
        <v>981</v>
      </c>
      <c r="D152" s="2" t="s">
        <v>4406</v>
      </c>
      <c r="E152" s="2" t="s">
        <v>4344</v>
      </c>
      <c r="F152" s="2" t="s">
        <v>4340</v>
      </c>
      <c r="G152" s="2" t="s">
        <v>16</v>
      </c>
      <c r="H152" s="2">
        <v>43447</v>
      </c>
      <c r="K152" s="2" t="s">
        <v>586</v>
      </c>
    </row>
    <row r="153" spans="1:11">
      <c r="A153" s="2">
        <v>150</v>
      </c>
      <c r="B153" s="2" t="s">
        <v>981</v>
      </c>
      <c r="D153" s="2" t="s">
        <v>4406</v>
      </c>
      <c r="E153" s="2" t="s">
        <v>4344</v>
      </c>
      <c r="F153" s="2" t="s">
        <v>4340</v>
      </c>
      <c r="G153" s="2" t="s">
        <v>16</v>
      </c>
      <c r="H153" s="2">
        <v>43615</v>
      </c>
      <c r="K153" s="2" t="s">
        <v>586</v>
      </c>
    </row>
    <row r="154" spans="1:11">
      <c r="A154" s="2">
        <v>151</v>
      </c>
      <c r="B154" s="2" t="s">
        <v>774</v>
      </c>
      <c r="D154" s="2" t="s">
        <v>4407</v>
      </c>
      <c r="E154" s="2" t="s">
        <v>2191</v>
      </c>
      <c r="F154" s="2" t="s">
        <v>4340</v>
      </c>
      <c r="G154" s="2" t="s">
        <v>16</v>
      </c>
      <c r="H154" s="2">
        <v>43431</v>
      </c>
      <c r="K154" s="2" t="s">
        <v>586</v>
      </c>
    </row>
    <row r="155" spans="1:11">
      <c r="A155" s="2">
        <v>152</v>
      </c>
      <c r="B155" s="2" t="s">
        <v>774</v>
      </c>
      <c r="D155" s="2" t="s">
        <v>4407</v>
      </c>
      <c r="E155" s="2" t="s">
        <v>2191</v>
      </c>
      <c r="F155" s="2" t="s">
        <v>4340</v>
      </c>
      <c r="G155" s="2" t="s">
        <v>16</v>
      </c>
      <c r="H155" s="2">
        <v>43837</v>
      </c>
      <c r="K155" s="2" t="s">
        <v>586</v>
      </c>
    </row>
    <row r="156" spans="1:11">
      <c r="A156" s="2">
        <v>153</v>
      </c>
      <c r="B156" s="2" t="s">
        <v>774</v>
      </c>
      <c r="D156" s="2" t="s">
        <v>4407</v>
      </c>
      <c r="E156" s="2" t="s">
        <v>2191</v>
      </c>
      <c r="F156" s="2" t="s">
        <v>4340</v>
      </c>
      <c r="G156" s="2" t="s">
        <v>16</v>
      </c>
      <c r="H156" s="2">
        <v>44312</v>
      </c>
      <c r="K156" s="2" t="s">
        <v>586</v>
      </c>
    </row>
    <row r="157" spans="1:11">
      <c r="A157" s="2">
        <v>154</v>
      </c>
      <c r="B157" s="2" t="s">
        <v>1935</v>
      </c>
      <c r="D157" s="2" t="s">
        <v>4408</v>
      </c>
      <c r="E157" s="2" t="s">
        <v>2191</v>
      </c>
      <c r="F157" s="2" t="s">
        <v>4340</v>
      </c>
      <c r="G157" s="2" t="s">
        <v>16</v>
      </c>
      <c r="H157" s="2">
        <v>41920</v>
      </c>
      <c r="K157" s="2" t="s">
        <v>586</v>
      </c>
    </row>
    <row r="158" spans="1:11">
      <c r="A158" s="2">
        <v>155</v>
      </c>
      <c r="B158" s="2" t="s">
        <v>1935</v>
      </c>
      <c r="D158" s="2" t="s">
        <v>4408</v>
      </c>
      <c r="E158" s="2" t="s">
        <v>2191</v>
      </c>
      <c r="F158" s="2" t="s">
        <v>4340</v>
      </c>
      <c r="G158" s="2" t="s">
        <v>16</v>
      </c>
      <c r="H158" s="2">
        <v>44069</v>
      </c>
      <c r="K158" s="2" t="s">
        <v>586</v>
      </c>
    </row>
    <row r="159" spans="1:11">
      <c r="A159" s="2">
        <v>156</v>
      </c>
      <c r="B159" s="2" t="s">
        <v>1935</v>
      </c>
      <c r="D159" s="2" t="s">
        <v>4408</v>
      </c>
      <c r="E159" s="2" t="s">
        <v>2191</v>
      </c>
      <c r="F159" s="2" t="s">
        <v>4340</v>
      </c>
      <c r="G159" s="2" t="s">
        <v>16</v>
      </c>
      <c r="H159" s="2">
        <v>44732</v>
      </c>
      <c r="K159" s="2" t="s">
        <v>586</v>
      </c>
    </row>
    <row r="160" spans="1:11">
      <c r="A160" s="2">
        <v>157</v>
      </c>
      <c r="B160" s="2" t="s">
        <v>1028</v>
      </c>
      <c r="D160" s="2" t="s">
        <v>4409</v>
      </c>
      <c r="E160" s="2" t="s">
        <v>2191</v>
      </c>
      <c r="F160" s="2" t="s">
        <v>4340</v>
      </c>
      <c r="G160" s="2" t="s">
        <v>16</v>
      </c>
      <c r="H160" s="2">
        <v>43434</v>
      </c>
      <c r="K160" s="2" t="s">
        <v>586</v>
      </c>
    </row>
    <row r="161" spans="1:11">
      <c r="A161" s="2">
        <v>158</v>
      </c>
      <c r="B161" s="2" t="s">
        <v>981</v>
      </c>
      <c r="D161" s="2" t="s">
        <v>4410</v>
      </c>
      <c r="E161" s="2" t="s">
        <v>2191</v>
      </c>
      <c r="F161" s="2" t="s">
        <v>4340</v>
      </c>
      <c r="G161" s="2" t="s">
        <v>16</v>
      </c>
      <c r="H161" s="2">
        <v>43389</v>
      </c>
      <c r="K161" s="2" t="s">
        <v>354</v>
      </c>
    </row>
    <row r="162" spans="1:11">
      <c r="A162" s="2">
        <v>159</v>
      </c>
      <c r="B162" s="2" t="s">
        <v>1049</v>
      </c>
      <c r="D162" s="2" t="s">
        <v>4411</v>
      </c>
      <c r="E162" s="2" t="s">
        <v>2191</v>
      </c>
      <c r="F162" s="2" t="s">
        <v>4340</v>
      </c>
      <c r="G162" s="2" t="s">
        <v>16</v>
      </c>
      <c r="H162" s="2">
        <v>43433</v>
      </c>
      <c r="K162" s="2" t="s">
        <v>354</v>
      </c>
    </row>
    <row r="163" spans="1:11">
      <c r="A163" s="2">
        <v>160</v>
      </c>
      <c r="B163" s="2" t="s">
        <v>981</v>
      </c>
      <c r="D163" s="2" t="s">
        <v>4412</v>
      </c>
      <c r="E163" s="2" t="s">
        <v>2191</v>
      </c>
      <c r="F163" s="2" t="s">
        <v>4340</v>
      </c>
      <c r="G163" s="2" t="s">
        <v>16</v>
      </c>
      <c r="H163" s="2">
        <v>43460</v>
      </c>
      <c r="K163" s="2" t="s">
        <v>354</v>
      </c>
    </row>
    <row r="164" spans="1:11">
      <c r="A164" s="2">
        <v>161</v>
      </c>
      <c r="B164" s="2" t="s">
        <v>4187</v>
      </c>
      <c r="D164" s="2" t="s">
        <v>4413</v>
      </c>
      <c r="E164" s="2" t="s">
        <v>2241</v>
      </c>
      <c r="F164" s="2" t="s">
        <v>4340</v>
      </c>
      <c r="G164" s="2" t="s">
        <v>16</v>
      </c>
      <c r="H164" s="2">
        <v>43430</v>
      </c>
      <c r="K164" s="2" t="s">
        <v>354</v>
      </c>
    </row>
    <row r="165" spans="1:11">
      <c r="A165" s="2">
        <v>162</v>
      </c>
      <c r="B165" s="2" t="s">
        <v>20</v>
      </c>
      <c r="D165" s="2" t="s">
        <v>4414</v>
      </c>
      <c r="E165" s="2" t="s">
        <v>2210</v>
      </c>
      <c r="F165" s="2" t="s">
        <v>4340</v>
      </c>
      <c r="G165" s="2" t="s">
        <v>16</v>
      </c>
      <c r="H165" s="2">
        <v>43708</v>
      </c>
      <c r="K165" s="2" t="s">
        <v>586</v>
      </c>
    </row>
    <row r="166" spans="1:11">
      <c r="A166" s="2">
        <v>163</v>
      </c>
      <c r="B166" s="2" t="s">
        <v>457</v>
      </c>
      <c r="D166" s="2" t="s">
        <v>4415</v>
      </c>
      <c r="E166" s="2" t="s">
        <v>2191</v>
      </c>
      <c r="F166" s="2" t="s">
        <v>4340</v>
      </c>
      <c r="G166" s="2" t="s">
        <v>16</v>
      </c>
      <c r="H166" s="2">
        <v>43370</v>
      </c>
      <c r="K166" s="2" t="s">
        <v>354</v>
      </c>
    </row>
    <row r="167" spans="1:11">
      <c r="A167" s="2">
        <v>164</v>
      </c>
      <c r="B167" s="2" t="s">
        <v>1049</v>
      </c>
      <c r="D167" s="2" t="s">
        <v>4416</v>
      </c>
      <c r="E167" s="2" t="s">
        <v>2210</v>
      </c>
      <c r="F167" s="2" t="s">
        <v>4340</v>
      </c>
      <c r="G167" s="2" t="s">
        <v>16</v>
      </c>
      <c r="H167" s="2">
        <v>43392</v>
      </c>
      <c r="K167" s="2" t="s">
        <v>586</v>
      </c>
    </row>
    <row r="168" spans="1:11">
      <c r="A168" s="2">
        <v>165</v>
      </c>
      <c r="B168" s="2" t="s">
        <v>1049</v>
      </c>
      <c r="D168" s="2" t="s">
        <v>4416</v>
      </c>
      <c r="E168" s="2" t="s">
        <v>2210</v>
      </c>
      <c r="F168" s="2" t="s">
        <v>4340</v>
      </c>
      <c r="G168" s="2" t="s">
        <v>16</v>
      </c>
      <c r="H168" s="2">
        <v>44687</v>
      </c>
      <c r="K168" s="2" t="s">
        <v>586</v>
      </c>
    </row>
    <row r="169" spans="1:11">
      <c r="A169" s="2">
        <v>166</v>
      </c>
      <c r="B169" s="2" t="s">
        <v>29</v>
      </c>
      <c r="D169" s="2" t="s">
        <v>4417</v>
      </c>
      <c r="E169" s="2" t="s">
        <v>4344</v>
      </c>
      <c r="F169" s="2" t="s">
        <v>4340</v>
      </c>
      <c r="G169" s="2" t="s">
        <v>16</v>
      </c>
      <c r="H169" s="2">
        <v>43183</v>
      </c>
      <c r="K169" s="2" t="s">
        <v>586</v>
      </c>
    </row>
    <row r="170" spans="1:11">
      <c r="A170" s="2">
        <v>167</v>
      </c>
      <c r="B170" s="2" t="s">
        <v>29</v>
      </c>
      <c r="D170" s="2" t="s">
        <v>4417</v>
      </c>
      <c r="E170" s="2" t="s">
        <v>4344</v>
      </c>
      <c r="F170" s="2" t="s">
        <v>4340</v>
      </c>
      <c r="G170" s="2" t="s">
        <v>16</v>
      </c>
      <c r="H170" s="2">
        <v>43435</v>
      </c>
      <c r="K170" s="2" t="s">
        <v>586</v>
      </c>
    </row>
    <row r="171" spans="1:11">
      <c r="A171" s="2">
        <v>168</v>
      </c>
      <c r="B171" s="2" t="s">
        <v>29</v>
      </c>
      <c r="D171" s="2" t="s">
        <v>4417</v>
      </c>
      <c r="E171" s="2" t="s">
        <v>4344</v>
      </c>
      <c r="F171" s="2" t="s">
        <v>4340</v>
      </c>
      <c r="G171" s="2" t="s">
        <v>16</v>
      </c>
      <c r="H171" s="2">
        <v>43732</v>
      </c>
      <c r="K171" s="2" t="s">
        <v>586</v>
      </c>
    </row>
    <row r="172" spans="1:11">
      <c r="A172" s="2">
        <v>169</v>
      </c>
      <c r="B172" s="2" t="s">
        <v>29</v>
      </c>
      <c r="D172" s="2" t="s">
        <v>4417</v>
      </c>
      <c r="E172" s="2" t="s">
        <v>4344</v>
      </c>
      <c r="F172" s="2" t="s">
        <v>4340</v>
      </c>
      <c r="G172" s="2" t="s">
        <v>16</v>
      </c>
      <c r="H172" s="2">
        <v>44729</v>
      </c>
      <c r="K172" s="2" t="s">
        <v>586</v>
      </c>
    </row>
    <row r="173" spans="1:11">
      <c r="A173" s="2">
        <v>170</v>
      </c>
      <c r="B173" s="2" t="s">
        <v>3967</v>
      </c>
      <c r="D173" s="2" t="s">
        <v>4418</v>
      </c>
      <c r="E173" s="2" t="s">
        <v>2210</v>
      </c>
      <c r="F173" s="2" t="s">
        <v>4340</v>
      </c>
      <c r="G173" s="2" t="s">
        <v>16</v>
      </c>
      <c r="H173" s="2">
        <v>43385</v>
      </c>
      <c r="K173" s="2" t="s">
        <v>586</v>
      </c>
    </row>
    <row r="174" spans="1:11">
      <c r="A174" s="2">
        <v>171</v>
      </c>
      <c r="B174" s="2" t="s">
        <v>369</v>
      </c>
      <c r="D174" s="2" t="s">
        <v>4419</v>
      </c>
      <c r="E174" s="2" t="s">
        <v>2210</v>
      </c>
      <c r="F174" s="2" t="s">
        <v>4340</v>
      </c>
      <c r="G174" s="2" t="s">
        <v>16</v>
      </c>
      <c r="H174" s="2">
        <v>43426</v>
      </c>
      <c r="K174" s="2" t="s">
        <v>586</v>
      </c>
    </row>
    <row r="175" spans="1:11">
      <c r="A175" s="2">
        <v>172</v>
      </c>
      <c r="B175" s="2" t="s">
        <v>369</v>
      </c>
      <c r="D175" s="2" t="s">
        <v>4419</v>
      </c>
      <c r="E175" s="2" t="s">
        <v>2210</v>
      </c>
      <c r="F175" s="2" t="s">
        <v>4340</v>
      </c>
      <c r="G175" s="2" t="s">
        <v>16</v>
      </c>
      <c r="H175" s="2">
        <v>44099</v>
      </c>
      <c r="K175" s="2" t="s">
        <v>586</v>
      </c>
    </row>
    <row r="176" spans="1:11">
      <c r="A176" s="2">
        <v>173</v>
      </c>
      <c r="B176" s="2" t="s">
        <v>981</v>
      </c>
      <c r="D176" s="2" t="s">
        <v>4420</v>
      </c>
      <c r="E176" s="2" t="s">
        <v>2191</v>
      </c>
      <c r="F176" s="2" t="s">
        <v>4340</v>
      </c>
      <c r="G176" s="2" t="s">
        <v>16</v>
      </c>
      <c r="H176" s="2">
        <v>43454</v>
      </c>
      <c r="K176" s="2" t="s">
        <v>354</v>
      </c>
    </row>
    <row r="177" spans="1:11">
      <c r="A177" s="2">
        <v>174</v>
      </c>
      <c r="B177" s="2" t="s">
        <v>981</v>
      </c>
      <c r="D177" s="2" t="s">
        <v>4421</v>
      </c>
      <c r="E177" s="2" t="s">
        <v>2191</v>
      </c>
      <c r="F177" s="2" t="s">
        <v>4340</v>
      </c>
      <c r="G177" s="2" t="s">
        <v>16</v>
      </c>
      <c r="H177" s="2">
        <v>43454</v>
      </c>
      <c r="K177" s="2" t="s">
        <v>354</v>
      </c>
    </row>
    <row r="178" spans="1:11">
      <c r="A178" s="2">
        <v>175</v>
      </c>
      <c r="B178" s="2" t="s">
        <v>270</v>
      </c>
      <c r="D178" s="2" t="s">
        <v>4422</v>
      </c>
      <c r="E178" s="2" t="s">
        <v>2210</v>
      </c>
      <c r="F178" s="2" t="s">
        <v>4340</v>
      </c>
      <c r="G178" s="2" t="s">
        <v>16</v>
      </c>
      <c r="H178" s="2">
        <v>43434</v>
      </c>
      <c r="K178" s="2" t="s">
        <v>586</v>
      </c>
    </row>
    <row r="179" spans="1:11">
      <c r="A179" s="2">
        <v>176</v>
      </c>
      <c r="B179" s="2" t="s">
        <v>981</v>
      </c>
      <c r="D179" s="2" t="s">
        <v>4423</v>
      </c>
      <c r="E179" s="2" t="s">
        <v>2191</v>
      </c>
      <c r="F179" s="2" t="s">
        <v>4340</v>
      </c>
      <c r="G179" s="2" t="s">
        <v>16</v>
      </c>
      <c r="H179" s="2">
        <v>43452</v>
      </c>
      <c r="K179" s="2" t="s">
        <v>354</v>
      </c>
    </row>
    <row r="180" spans="1:11">
      <c r="A180" s="2">
        <v>177</v>
      </c>
      <c r="B180" s="2" t="s">
        <v>981</v>
      </c>
      <c r="D180" s="2" t="s">
        <v>4424</v>
      </c>
      <c r="E180" s="2" t="s">
        <v>2191</v>
      </c>
      <c r="F180" s="2" t="s">
        <v>4340</v>
      </c>
      <c r="G180" s="2" t="s">
        <v>16</v>
      </c>
      <c r="H180" s="2">
        <v>43453</v>
      </c>
      <c r="K180" s="2" t="s">
        <v>354</v>
      </c>
    </row>
    <row r="181" spans="1:11">
      <c r="A181" s="2">
        <v>178</v>
      </c>
      <c r="B181" s="2" t="s">
        <v>981</v>
      </c>
      <c r="D181" s="2" t="s">
        <v>4425</v>
      </c>
      <c r="E181" s="2" t="s">
        <v>2191</v>
      </c>
      <c r="F181" s="2" t="s">
        <v>4340</v>
      </c>
      <c r="G181" s="2" t="s">
        <v>16</v>
      </c>
      <c r="H181" s="2">
        <v>43449</v>
      </c>
      <c r="K181" s="2" t="s">
        <v>354</v>
      </c>
    </row>
    <row r="182" spans="1:11">
      <c r="A182" s="2">
        <v>179</v>
      </c>
      <c r="B182" s="2" t="s">
        <v>981</v>
      </c>
      <c r="D182" s="2" t="s">
        <v>4426</v>
      </c>
      <c r="E182" s="2" t="s">
        <v>2191</v>
      </c>
      <c r="F182" s="2" t="s">
        <v>4340</v>
      </c>
      <c r="G182" s="2" t="s">
        <v>16</v>
      </c>
      <c r="H182" s="2">
        <v>43456</v>
      </c>
      <c r="K182" s="2" t="s">
        <v>354</v>
      </c>
    </row>
    <row r="183" spans="1:11">
      <c r="A183" s="2">
        <v>180</v>
      </c>
      <c r="B183" s="2" t="s">
        <v>981</v>
      </c>
      <c r="D183" s="2" t="s">
        <v>4427</v>
      </c>
      <c r="E183" s="2" t="s">
        <v>2191</v>
      </c>
      <c r="F183" s="2" t="s">
        <v>4340</v>
      </c>
      <c r="G183" s="2" t="s">
        <v>16</v>
      </c>
      <c r="H183" s="2">
        <v>43454</v>
      </c>
      <c r="K183" s="2" t="s">
        <v>354</v>
      </c>
    </row>
    <row r="184" spans="1:11">
      <c r="A184" s="2">
        <v>181</v>
      </c>
      <c r="B184" s="2" t="s">
        <v>3967</v>
      </c>
      <c r="D184" s="2" t="s">
        <v>4428</v>
      </c>
      <c r="E184" s="2" t="s">
        <v>2241</v>
      </c>
      <c r="F184" s="2" t="s">
        <v>4340</v>
      </c>
      <c r="G184" s="2" t="s">
        <v>16</v>
      </c>
      <c r="H184" s="2">
        <v>43378</v>
      </c>
      <c r="K184" s="2" t="s">
        <v>354</v>
      </c>
    </row>
    <row r="185" spans="1:11">
      <c r="A185" s="2">
        <v>182</v>
      </c>
      <c r="B185" s="2" t="s">
        <v>981</v>
      </c>
      <c r="D185" s="2" t="s">
        <v>4429</v>
      </c>
      <c r="E185" s="2" t="s">
        <v>2191</v>
      </c>
      <c r="F185" s="2" t="s">
        <v>4340</v>
      </c>
      <c r="G185" s="2" t="s">
        <v>16</v>
      </c>
      <c r="H185" s="2">
        <v>43456</v>
      </c>
      <c r="K185" s="2" t="s">
        <v>354</v>
      </c>
    </row>
    <row r="186" spans="1:11">
      <c r="A186" s="2">
        <v>183</v>
      </c>
      <c r="B186" s="2" t="s">
        <v>981</v>
      </c>
      <c r="D186" s="2" t="s">
        <v>4430</v>
      </c>
      <c r="E186" s="2" t="s">
        <v>4344</v>
      </c>
      <c r="F186" s="2" t="s">
        <v>4340</v>
      </c>
      <c r="G186" s="2" t="s">
        <v>16</v>
      </c>
      <c r="H186" s="2">
        <v>43423</v>
      </c>
      <c r="K186" s="2" t="s">
        <v>586</v>
      </c>
    </row>
    <row r="187" spans="1:11">
      <c r="A187" s="2">
        <v>184</v>
      </c>
      <c r="B187" s="2" t="s">
        <v>981</v>
      </c>
      <c r="D187" s="2" t="s">
        <v>4430</v>
      </c>
      <c r="E187" s="2" t="s">
        <v>4344</v>
      </c>
      <c r="F187" s="2" t="s">
        <v>4340</v>
      </c>
      <c r="G187" s="2" t="s">
        <v>16</v>
      </c>
      <c r="H187" s="2">
        <v>43299</v>
      </c>
      <c r="K187" s="2" t="s">
        <v>586</v>
      </c>
    </row>
    <row r="188" spans="1:11">
      <c r="A188" s="2">
        <v>185</v>
      </c>
      <c r="B188" s="2" t="s">
        <v>1049</v>
      </c>
      <c r="D188" s="2" t="s">
        <v>4431</v>
      </c>
      <c r="E188" s="2" t="s">
        <v>2191</v>
      </c>
      <c r="F188" s="2" t="s">
        <v>4340</v>
      </c>
      <c r="G188" s="2" t="s">
        <v>16</v>
      </c>
      <c r="H188" s="2">
        <v>43474</v>
      </c>
      <c r="K188" s="2" t="s">
        <v>354</v>
      </c>
    </row>
    <row r="189" spans="1:11">
      <c r="A189" s="2">
        <v>186</v>
      </c>
      <c r="B189" s="2" t="s">
        <v>1082</v>
      </c>
      <c r="D189" s="2" t="s">
        <v>4432</v>
      </c>
      <c r="E189" s="2" t="s">
        <v>2210</v>
      </c>
      <c r="F189" s="2" t="s">
        <v>4340</v>
      </c>
      <c r="G189" s="2" t="s">
        <v>16</v>
      </c>
      <c r="H189" s="2">
        <v>43477</v>
      </c>
      <c r="K189" s="2" t="s">
        <v>354</v>
      </c>
    </row>
    <row r="190" spans="1:11">
      <c r="A190" s="2">
        <v>187</v>
      </c>
      <c r="B190" s="2" t="s">
        <v>3563</v>
      </c>
      <c r="D190" s="2" t="s">
        <v>4433</v>
      </c>
      <c r="E190" s="2" t="s">
        <v>2210</v>
      </c>
      <c r="F190" s="2" t="s">
        <v>4340</v>
      </c>
      <c r="G190" s="2" t="s">
        <v>16</v>
      </c>
      <c r="H190" s="2">
        <v>43297</v>
      </c>
      <c r="K190" s="2" t="s">
        <v>354</v>
      </c>
    </row>
    <row r="191" spans="1:11">
      <c r="A191" s="2">
        <v>188</v>
      </c>
      <c r="B191" s="2" t="s">
        <v>1033</v>
      </c>
      <c r="D191" s="2" t="s">
        <v>4434</v>
      </c>
      <c r="E191" s="2" t="s">
        <v>4344</v>
      </c>
      <c r="F191" s="2" t="s">
        <v>4340</v>
      </c>
      <c r="G191" s="2" t="s">
        <v>16</v>
      </c>
      <c r="H191" s="2">
        <v>43441</v>
      </c>
      <c r="K191" s="2" t="s">
        <v>354</v>
      </c>
    </row>
    <row r="192" spans="1:11">
      <c r="A192" s="2">
        <v>189</v>
      </c>
      <c r="B192" s="2" t="s">
        <v>1012</v>
      </c>
      <c r="D192" s="2" t="s">
        <v>4435</v>
      </c>
      <c r="E192" s="2" t="s">
        <v>2191</v>
      </c>
      <c r="F192" s="2" t="s">
        <v>4340</v>
      </c>
      <c r="G192" s="2" t="s">
        <v>16</v>
      </c>
      <c r="H192" s="2">
        <v>41345</v>
      </c>
      <c r="K192" s="2" t="s">
        <v>354</v>
      </c>
    </row>
    <row r="193" spans="1:11">
      <c r="A193" s="2">
        <v>190</v>
      </c>
      <c r="B193" s="2" t="s">
        <v>981</v>
      </c>
      <c r="D193" s="2" t="s">
        <v>4436</v>
      </c>
      <c r="E193" s="2" t="s">
        <v>2191</v>
      </c>
      <c r="F193" s="2" t="s">
        <v>4340</v>
      </c>
      <c r="G193" s="2" t="s">
        <v>16</v>
      </c>
      <c r="H193" s="2">
        <v>41388</v>
      </c>
      <c r="K193" s="2" t="s">
        <v>354</v>
      </c>
    </row>
    <row r="194" spans="1:11">
      <c r="A194" s="2">
        <v>191</v>
      </c>
      <c r="B194" s="2" t="s">
        <v>1033</v>
      </c>
      <c r="D194" s="2" t="s">
        <v>4437</v>
      </c>
      <c r="E194" s="2" t="s">
        <v>4344</v>
      </c>
      <c r="F194" s="2" t="s">
        <v>4340</v>
      </c>
      <c r="G194" s="2" t="s">
        <v>16</v>
      </c>
      <c r="H194" s="2">
        <v>43372</v>
      </c>
      <c r="K194" s="2" t="s">
        <v>586</v>
      </c>
    </row>
    <row r="195" spans="1:11">
      <c r="A195" s="2">
        <v>192</v>
      </c>
      <c r="B195" s="2" t="s">
        <v>1033</v>
      </c>
      <c r="D195" s="2" t="s">
        <v>4437</v>
      </c>
      <c r="E195" s="2" t="s">
        <v>4344</v>
      </c>
      <c r="F195" s="2" t="s">
        <v>4340</v>
      </c>
      <c r="G195" s="2" t="s">
        <v>16</v>
      </c>
      <c r="H195" s="2">
        <v>43825</v>
      </c>
      <c r="K195" s="2" t="s">
        <v>586</v>
      </c>
    </row>
    <row r="196" spans="1:11">
      <c r="A196" s="2">
        <v>193</v>
      </c>
      <c r="B196" s="2" t="s">
        <v>981</v>
      </c>
      <c r="D196" s="2" t="s">
        <v>4438</v>
      </c>
      <c r="E196" s="2" t="s">
        <v>2191</v>
      </c>
      <c r="F196" s="2" t="s">
        <v>4340</v>
      </c>
      <c r="G196" s="2" t="s">
        <v>16</v>
      </c>
      <c r="H196" s="2">
        <v>41421</v>
      </c>
      <c r="K196" s="2" t="s">
        <v>354</v>
      </c>
    </row>
    <row r="197" spans="1:11">
      <c r="A197" s="2">
        <v>194</v>
      </c>
      <c r="B197" s="2" t="s">
        <v>29</v>
      </c>
      <c r="D197" s="2" t="s">
        <v>4439</v>
      </c>
      <c r="E197" s="2" t="s">
        <v>2210</v>
      </c>
      <c r="F197" s="2" t="s">
        <v>4340</v>
      </c>
      <c r="G197" s="2" t="s">
        <v>16</v>
      </c>
      <c r="H197" s="2">
        <v>45374</v>
      </c>
      <c r="K197" s="2" t="s">
        <v>354</v>
      </c>
    </row>
    <row r="198" spans="1:11">
      <c r="A198" s="2">
        <v>195</v>
      </c>
      <c r="B198" s="2" t="s">
        <v>20</v>
      </c>
      <c r="D198" s="2" t="s">
        <v>4440</v>
      </c>
      <c r="E198" s="2" t="s">
        <v>4344</v>
      </c>
      <c r="F198" s="2" t="s">
        <v>4340</v>
      </c>
      <c r="G198" s="2" t="s">
        <v>16</v>
      </c>
      <c r="H198" s="2">
        <v>41423</v>
      </c>
      <c r="K198" s="2" t="s">
        <v>354</v>
      </c>
    </row>
    <row r="199" spans="1:11">
      <c r="A199" s="2">
        <v>196</v>
      </c>
      <c r="B199" s="2" t="s">
        <v>20</v>
      </c>
      <c r="D199" s="2" t="s">
        <v>4440</v>
      </c>
      <c r="E199" s="2" t="s">
        <v>4344</v>
      </c>
      <c r="F199" s="2" t="s">
        <v>4340</v>
      </c>
      <c r="G199" s="2" t="s">
        <v>16</v>
      </c>
      <c r="H199" s="2">
        <v>43259</v>
      </c>
      <c r="K199" s="2" t="s">
        <v>354</v>
      </c>
    </row>
    <row r="200" spans="1:11">
      <c r="A200" s="2">
        <v>197</v>
      </c>
      <c r="B200" s="2" t="s">
        <v>26</v>
      </c>
      <c r="D200" s="2" t="s">
        <v>4441</v>
      </c>
      <c r="E200" s="2" t="s">
        <v>2191</v>
      </c>
      <c r="F200" s="2" t="s">
        <v>4340</v>
      </c>
      <c r="G200" s="2" t="s">
        <v>16</v>
      </c>
      <c r="H200" s="2">
        <v>42730</v>
      </c>
      <c r="K200" s="2" t="s">
        <v>586</v>
      </c>
    </row>
    <row r="201" spans="1:11">
      <c r="A201" s="2">
        <v>198</v>
      </c>
      <c r="B201" s="2" t="s">
        <v>26</v>
      </c>
      <c r="D201" s="2" t="s">
        <v>4441</v>
      </c>
      <c r="E201" s="2" t="s">
        <v>2191</v>
      </c>
      <c r="F201" s="2" t="s">
        <v>4340</v>
      </c>
      <c r="G201" s="2" t="s">
        <v>16</v>
      </c>
      <c r="H201" s="2">
        <v>44728</v>
      </c>
      <c r="K201" s="2" t="s">
        <v>586</v>
      </c>
    </row>
    <row r="202" spans="1:11">
      <c r="A202" s="2">
        <v>199</v>
      </c>
      <c r="B202" s="2" t="s">
        <v>26</v>
      </c>
      <c r="D202" s="2" t="s">
        <v>4441</v>
      </c>
      <c r="E202" s="2" t="s">
        <v>2191</v>
      </c>
      <c r="F202" s="2" t="s">
        <v>4340</v>
      </c>
      <c r="G202" s="2" t="s">
        <v>16</v>
      </c>
      <c r="H202" s="2">
        <v>44098</v>
      </c>
      <c r="K202" s="2" t="s">
        <v>586</v>
      </c>
    </row>
    <row r="203" spans="1:11">
      <c r="A203" s="2">
        <v>200</v>
      </c>
      <c r="B203" s="2" t="s">
        <v>981</v>
      </c>
      <c r="D203" s="2" t="s">
        <v>4442</v>
      </c>
      <c r="E203" s="2" t="s">
        <v>2191</v>
      </c>
      <c r="F203" s="2" t="s">
        <v>4340</v>
      </c>
      <c r="G203" s="2" t="s">
        <v>16</v>
      </c>
      <c r="H203" s="2">
        <v>41886</v>
      </c>
      <c r="K203" s="2" t="s">
        <v>354</v>
      </c>
    </row>
    <row r="204" spans="1:11">
      <c r="A204" s="2">
        <v>201</v>
      </c>
      <c r="B204" s="2" t="s">
        <v>981</v>
      </c>
      <c r="D204" s="2" t="s">
        <v>4442</v>
      </c>
      <c r="E204" s="2" t="s">
        <v>2191</v>
      </c>
      <c r="F204" s="2" t="s">
        <v>4340</v>
      </c>
      <c r="G204" s="2" t="s">
        <v>16</v>
      </c>
      <c r="H204" s="2">
        <v>43014</v>
      </c>
      <c r="K204" s="2" t="s">
        <v>354</v>
      </c>
    </row>
    <row r="205" spans="1:11">
      <c r="A205" s="2">
        <v>202</v>
      </c>
      <c r="B205" s="2" t="s">
        <v>981</v>
      </c>
      <c r="D205" s="2" t="s">
        <v>4442</v>
      </c>
      <c r="E205" s="2" t="s">
        <v>2191</v>
      </c>
      <c r="F205" s="2" t="s">
        <v>4340</v>
      </c>
      <c r="G205" s="2" t="s">
        <v>16</v>
      </c>
      <c r="H205" s="2">
        <v>42578</v>
      </c>
      <c r="K205" s="2" t="s">
        <v>354</v>
      </c>
    </row>
    <row r="206" spans="1:11">
      <c r="A206" s="2">
        <v>203</v>
      </c>
      <c r="B206" s="2" t="s">
        <v>2076</v>
      </c>
      <c r="D206" s="2" t="s">
        <v>4443</v>
      </c>
      <c r="E206" s="2" t="s">
        <v>2191</v>
      </c>
      <c r="F206" s="2" t="s">
        <v>4340</v>
      </c>
      <c r="G206" s="2" t="s">
        <v>16</v>
      </c>
      <c r="H206" s="2">
        <v>41558</v>
      </c>
      <c r="K206" s="2" t="s">
        <v>586</v>
      </c>
    </row>
    <row r="207" spans="1:11">
      <c r="A207" s="2">
        <v>204</v>
      </c>
      <c r="B207" s="2" t="s">
        <v>2076</v>
      </c>
      <c r="D207" s="2" t="s">
        <v>4443</v>
      </c>
      <c r="E207" s="2" t="s">
        <v>2191</v>
      </c>
      <c r="F207" s="2" t="s">
        <v>4340</v>
      </c>
      <c r="G207" s="2" t="s">
        <v>16</v>
      </c>
      <c r="H207" s="2">
        <v>44728</v>
      </c>
      <c r="K207" s="2" t="s">
        <v>586</v>
      </c>
    </row>
    <row r="208" spans="1:11">
      <c r="A208" s="2">
        <v>205</v>
      </c>
      <c r="B208" s="2" t="s">
        <v>270</v>
      </c>
      <c r="D208" s="2" t="s">
        <v>4444</v>
      </c>
      <c r="E208" s="2" t="s">
        <v>2191</v>
      </c>
      <c r="F208" s="2" t="s">
        <v>4340</v>
      </c>
      <c r="G208" s="2" t="s">
        <v>16</v>
      </c>
      <c r="H208" s="2">
        <v>43715</v>
      </c>
      <c r="K208" s="2" t="s">
        <v>586</v>
      </c>
    </row>
    <row r="209" spans="1:11">
      <c r="A209" s="2">
        <v>206</v>
      </c>
      <c r="B209" s="2" t="s">
        <v>270</v>
      </c>
      <c r="D209" s="2" t="s">
        <v>4444</v>
      </c>
      <c r="E209" s="2" t="s">
        <v>2191</v>
      </c>
      <c r="F209" s="2" t="s">
        <v>4340</v>
      </c>
      <c r="G209" s="2" t="s">
        <v>16</v>
      </c>
      <c r="H209" s="2">
        <v>44083</v>
      </c>
      <c r="K209" s="2" t="s">
        <v>586</v>
      </c>
    </row>
    <row r="210" spans="1:11">
      <c r="A210" s="2">
        <v>207</v>
      </c>
      <c r="B210" s="2" t="s">
        <v>1049</v>
      </c>
      <c r="D210" s="2" t="s">
        <v>4445</v>
      </c>
      <c r="E210" s="2" t="s">
        <v>2191</v>
      </c>
      <c r="F210" s="2" t="s">
        <v>4340</v>
      </c>
      <c r="G210" s="2" t="s">
        <v>16</v>
      </c>
      <c r="H210" s="2">
        <v>43711</v>
      </c>
      <c r="K210" s="2" t="s">
        <v>586</v>
      </c>
    </row>
    <row r="211" spans="1:11">
      <c r="A211" s="2">
        <v>208</v>
      </c>
      <c r="B211" s="2" t="s">
        <v>1049</v>
      </c>
      <c r="D211" s="2" t="s">
        <v>4445</v>
      </c>
      <c r="E211" s="2" t="s">
        <v>2191</v>
      </c>
      <c r="F211" s="2" t="s">
        <v>4340</v>
      </c>
      <c r="G211" s="2" t="s">
        <v>16</v>
      </c>
      <c r="H211" s="2">
        <v>42930</v>
      </c>
      <c r="K211" s="2" t="s">
        <v>586</v>
      </c>
    </row>
    <row r="212" spans="1:11">
      <c r="A212" s="2">
        <v>209</v>
      </c>
      <c r="B212" s="2" t="s">
        <v>1049</v>
      </c>
      <c r="D212" s="2" t="s">
        <v>4445</v>
      </c>
      <c r="E212" s="2" t="s">
        <v>2191</v>
      </c>
      <c r="F212" s="2" t="s">
        <v>4340</v>
      </c>
      <c r="G212" s="2" t="s">
        <v>16</v>
      </c>
      <c r="H212" s="2">
        <v>45400</v>
      </c>
      <c r="K212" s="2" t="s">
        <v>586</v>
      </c>
    </row>
    <row r="213" spans="1:11">
      <c r="A213" s="2">
        <v>210</v>
      </c>
      <c r="B213" s="2" t="s">
        <v>457</v>
      </c>
      <c r="D213" s="2" t="s">
        <v>4446</v>
      </c>
      <c r="E213" s="2" t="s">
        <v>2191</v>
      </c>
      <c r="F213" s="2" t="s">
        <v>4340</v>
      </c>
      <c r="G213" s="2" t="s">
        <v>16</v>
      </c>
      <c r="H213" s="2">
        <v>43720</v>
      </c>
      <c r="K213" s="2" t="s">
        <v>586</v>
      </c>
    </row>
    <row r="214" spans="1:11">
      <c r="A214" s="2">
        <v>211</v>
      </c>
      <c r="B214" s="2" t="s">
        <v>457</v>
      </c>
      <c r="D214" s="2" t="s">
        <v>4446</v>
      </c>
      <c r="E214" s="2" t="s">
        <v>2191</v>
      </c>
      <c r="F214" s="2" t="s">
        <v>4340</v>
      </c>
      <c r="G214" s="2" t="s">
        <v>16</v>
      </c>
      <c r="H214" s="2">
        <v>45122</v>
      </c>
      <c r="K214" s="2" t="s">
        <v>586</v>
      </c>
    </row>
    <row r="215" spans="1:11">
      <c r="A215" s="2">
        <v>212</v>
      </c>
      <c r="B215" s="2" t="s">
        <v>26</v>
      </c>
      <c r="D215" s="2" t="s">
        <v>4447</v>
      </c>
      <c r="E215" s="2" t="s">
        <v>2191</v>
      </c>
      <c r="F215" s="2" t="s">
        <v>4340</v>
      </c>
      <c r="G215" s="2" t="s">
        <v>16</v>
      </c>
      <c r="H215" s="2">
        <v>43698</v>
      </c>
      <c r="K215" s="2" t="s">
        <v>586</v>
      </c>
    </row>
    <row r="216" spans="1:11">
      <c r="A216" s="2">
        <v>213</v>
      </c>
      <c r="B216" s="2" t="s">
        <v>26</v>
      </c>
      <c r="D216" s="2" t="s">
        <v>4447</v>
      </c>
      <c r="E216" s="2" t="s">
        <v>2191</v>
      </c>
      <c r="F216" s="2" t="s">
        <v>4340</v>
      </c>
      <c r="G216" s="2" t="s">
        <v>16</v>
      </c>
      <c r="H216" s="2">
        <v>44714</v>
      </c>
      <c r="K216" s="2" t="s">
        <v>586</v>
      </c>
    </row>
    <row r="217" spans="1:11">
      <c r="A217" s="2">
        <v>214</v>
      </c>
      <c r="B217" s="2" t="s">
        <v>26</v>
      </c>
      <c r="D217" s="2" t="s">
        <v>4447</v>
      </c>
      <c r="E217" s="2" t="s">
        <v>2191</v>
      </c>
      <c r="F217" s="2" t="s">
        <v>4340</v>
      </c>
      <c r="G217" s="2" t="s">
        <v>16</v>
      </c>
      <c r="H217" s="2">
        <v>44147</v>
      </c>
      <c r="K217" s="2" t="s">
        <v>586</v>
      </c>
    </row>
    <row r="218" spans="1:11">
      <c r="A218" s="2">
        <v>215</v>
      </c>
      <c r="B218" s="2" t="s">
        <v>180</v>
      </c>
      <c r="D218" s="2" t="s">
        <v>4448</v>
      </c>
      <c r="E218" s="2" t="s">
        <v>2210</v>
      </c>
      <c r="F218" s="2" t="s">
        <v>4340</v>
      </c>
      <c r="G218" s="2" t="s">
        <v>16</v>
      </c>
      <c r="H218" s="2">
        <v>41853</v>
      </c>
      <c r="K218" s="2" t="s">
        <v>586</v>
      </c>
    </row>
    <row r="219" spans="1:11">
      <c r="A219" s="2">
        <v>216</v>
      </c>
      <c r="B219" s="2" t="s">
        <v>180</v>
      </c>
      <c r="D219" s="2" t="s">
        <v>4448</v>
      </c>
      <c r="E219" s="2" t="s">
        <v>2210</v>
      </c>
      <c r="F219" s="2" t="s">
        <v>4340</v>
      </c>
      <c r="G219" s="2" t="s">
        <v>16</v>
      </c>
      <c r="H219" s="2">
        <v>43266</v>
      </c>
      <c r="K219" s="2" t="s">
        <v>586</v>
      </c>
    </row>
    <row r="220" spans="1:11">
      <c r="A220" s="2">
        <v>217</v>
      </c>
      <c r="B220" s="2" t="s">
        <v>180</v>
      </c>
      <c r="D220" s="2" t="s">
        <v>4448</v>
      </c>
      <c r="E220" s="2" t="s">
        <v>2210</v>
      </c>
      <c r="F220" s="2" t="s">
        <v>4340</v>
      </c>
      <c r="G220" s="2" t="s">
        <v>16</v>
      </c>
      <c r="H220" s="2">
        <v>43321</v>
      </c>
      <c r="K220" s="2" t="s">
        <v>586</v>
      </c>
    </row>
    <row r="221" spans="1:11">
      <c r="A221" s="2">
        <v>218</v>
      </c>
      <c r="B221" s="2" t="s">
        <v>3563</v>
      </c>
      <c r="D221" s="2" t="s">
        <v>4449</v>
      </c>
      <c r="E221" s="2" t="s">
        <v>2191</v>
      </c>
      <c r="F221" s="2" t="s">
        <v>4340</v>
      </c>
      <c r="G221" s="2" t="s">
        <v>16</v>
      </c>
      <c r="H221" s="2">
        <v>43440</v>
      </c>
      <c r="K221" s="2" t="s">
        <v>586</v>
      </c>
    </row>
    <row r="222" spans="1:11">
      <c r="A222" s="2">
        <v>219</v>
      </c>
      <c r="B222" s="2" t="s">
        <v>3563</v>
      </c>
      <c r="D222" s="2" t="s">
        <v>4449</v>
      </c>
      <c r="E222" s="2" t="s">
        <v>2191</v>
      </c>
      <c r="F222" s="2" t="s">
        <v>4340</v>
      </c>
      <c r="G222" s="2" t="s">
        <v>16</v>
      </c>
      <c r="H222" s="2">
        <v>44704</v>
      </c>
      <c r="K222" s="2" t="s">
        <v>586</v>
      </c>
    </row>
    <row r="223" spans="1:11">
      <c r="A223" s="2">
        <v>220</v>
      </c>
      <c r="B223" s="2" t="s">
        <v>180</v>
      </c>
      <c r="D223" s="2" t="s">
        <v>4450</v>
      </c>
      <c r="E223" s="2" t="s">
        <v>2191</v>
      </c>
      <c r="F223" s="2" t="s">
        <v>4340</v>
      </c>
      <c r="G223" s="2" t="s">
        <v>16</v>
      </c>
      <c r="H223" s="2">
        <v>45315</v>
      </c>
      <c r="K223" s="2" t="s">
        <v>354</v>
      </c>
    </row>
    <row r="224" spans="1:11">
      <c r="A224" s="2">
        <v>221</v>
      </c>
      <c r="B224" s="2" t="s">
        <v>1028</v>
      </c>
      <c r="D224" s="2" t="s">
        <v>4451</v>
      </c>
      <c r="E224" s="2" t="s">
        <v>2191</v>
      </c>
      <c r="F224" s="2" t="s">
        <v>4340</v>
      </c>
      <c r="G224" s="2" t="s">
        <v>16</v>
      </c>
      <c r="H224" s="2">
        <v>41982</v>
      </c>
      <c r="K224" s="2" t="s">
        <v>586</v>
      </c>
    </row>
    <row r="225" spans="1:11">
      <c r="A225" s="2">
        <v>222</v>
      </c>
      <c r="B225" s="2" t="s">
        <v>1028</v>
      </c>
      <c r="D225" s="2" t="s">
        <v>4451</v>
      </c>
      <c r="E225" s="2" t="s">
        <v>2191</v>
      </c>
      <c r="F225" s="2" t="s">
        <v>4340</v>
      </c>
      <c r="G225" s="2" t="s">
        <v>16</v>
      </c>
      <c r="H225" s="2">
        <v>43766</v>
      </c>
      <c r="K225" s="2" t="s">
        <v>586</v>
      </c>
    </row>
    <row r="226" spans="1:11">
      <c r="A226" s="2">
        <v>223</v>
      </c>
      <c r="B226" s="2" t="s">
        <v>1028</v>
      </c>
      <c r="D226" s="2" t="s">
        <v>4451</v>
      </c>
      <c r="E226" s="2" t="s">
        <v>2191</v>
      </c>
      <c r="F226" s="2" t="s">
        <v>4340</v>
      </c>
      <c r="G226" s="2" t="s">
        <v>16</v>
      </c>
      <c r="H226" s="2">
        <v>44551</v>
      </c>
      <c r="K226" s="2" t="s">
        <v>586</v>
      </c>
    </row>
    <row r="227" spans="1:11">
      <c r="A227" s="2">
        <v>224</v>
      </c>
      <c r="B227" s="2" t="s">
        <v>981</v>
      </c>
      <c r="D227" s="2" t="s">
        <v>4452</v>
      </c>
      <c r="E227" s="2" t="s">
        <v>4344</v>
      </c>
      <c r="F227" s="2" t="s">
        <v>4340</v>
      </c>
      <c r="G227" s="2" t="s">
        <v>16</v>
      </c>
      <c r="H227" s="2">
        <v>41997</v>
      </c>
      <c r="K227" s="2" t="s">
        <v>586</v>
      </c>
    </row>
    <row r="228" spans="1:11">
      <c r="A228" s="2">
        <v>225</v>
      </c>
      <c r="B228" s="2" t="s">
        <v>981</v>
      </c>
      <c r="D228" s="2" t="s">
        <v>4452</v>
      </c>
      <c r="E228" s="2" t="s">
        <v>4344</v>
      </c>
      <c r="F228" s="2" t="s">
        <v>4340</v>
      </c>
      <c r="G228" s="2" t="s">
        <v>16</v>
      </c>
      <c r="H228" s="2">
        <v>43260</v>
      </c>
      <c r="K228" s="2" t="s">
        <v>586</v>
      </c>
    </row>
    <row r="229" spans="1:11">
      <c r="A229" s="2">
        <v>226</v>
      </c>
      <c r="B229" s="2" t="s">
        <v>981</v>
      </c>
      <c r="D229" s="2" t="s">
        <v>4452</v>
      </c>
      <c r="E229" s="2" t="s">
        <v>4344</v>
      </c>
      <c r="F229" s="2" t="s">
        <v>4340</v>
      </c>
      <c r="G229" s="2" t="s">
        <v>16</v>
      </c>
      <c r="H229" s="2">
        <v>44144</v>
      </c>
      <c r="K229" s="2" t="s">
        <v>586</v>
      </c>
    </row>
    <row r="230" spans="1:11">
      <c r="A230" s="2">
        <v>227</v>
      </c>
      <c r="B230" s="2" t="s">
        <v>26</v>
      </c>
      <c r="D230" s="2" t="s">
        <v>4453</v>
      </c>
      <c r="E230" s="2" t="s">
        <v>2191</v>
      </c>
      <c r="F230" s="2" t="s">
        <v>4340</v>
      </c>
      <c r="G230" s="2" t="s">
        <v>16</v>
      </c>
      <c r="H230" s="2">
        <v>43854</v>
      </c>
      <c r="K230" s="2" t="s">
        <v>354</v>
      </c>
    </row>
    <row r="231" spans="1:11">
      <c r="A231" s="2">
        <v>228</v>
      </c>
      <c r="B231" s="2" t="s">
        <v>3112</v>
      </c>
      <c r="D231" s="2" t="s">
        <v>4454</v>
      </c>
      <c r="E231" s="2" t="s">
        <v>2191</v>
      </c>
      <c r="F231" s="2" t="s">
        <v>4340</v>
      </c>
      <c r="G231" s="2" t="s">
        <v>16</v>
      </c>
      <c r="H231" s="2">
        <v>45238</v>
      </c>
      <c r="K231" s="2" t="s">
        <v>586</v>
      </c>
    </row>
    <row r="232" spans="1:11">
      <c r="A232" s="2">
        <v>229</v>
      </c>
      <c r="B232" s="2" t="s">
        <v>3112</v>
      </c>
      <c r="D232" s="2" t="s">
        <v>4454</v>
      </c>
      <c r="E232" s="2" t="s">
        <v>2191</v>
      </c>
      <c r="F232" s="2" t="s">
        <v>4340</v>
      </c>
      <c r="G232" s="2" t="s">
        <v>16</v>
      </c>
      <c r="H232" s="2">
        <v>45463</v>
      </c>
      <c r="K232" s="2" t="s">
        <v>586</v>
      </c>
    </row>
    <row r="233" spans="1:11">
      <c r="A233" s="2">
        <v>230</v>
      </c>
      <c r="B233" s="2" t="s">
        <v>981</v>
      </c>
      <c r="D233" s="2" t="s">
        <v>4455</v>
      </c>
      <c r="E233" s="2" t="s">
        <v>4344</v>
      </c>
      <c r="F233" s="2" t="s">
        <v>4340</v>
      </c>
      <c r="G233" s="2" t="s">
        <v>16</v>
      </c>
      <c r="H233" s="2">
        <v>42051</v>
      </c>
      <c r="K233" s="2" t="s">
        <v>586</v>
      </c>
    </row>
    <row r="234" spans="1:11">
      <c r="A234" s="2">
        <v>231</v>
      </c>
      <c r="B234" s="2" t="s">
        <v>981</v>
      </c>
      <c r="D234" s="2" t="s">
        <v>4455</v>
      </c>
      <c r="E234" s="2" t="s">
        <v>4344</v>
      </c>
      <c r="F234" s="2" t="s">
        <v>4340</v>
      </c>
      <c r="G234" s="2" t="s">
        <v>16</v>
      </c>
      <c r="H234" s="2">
        <v>44145</v>
      </c>
      <c r="K234" s="2" t="s">
        <v>586</v>
      </c>
    </row>
    <row r="235" spans="1:11">
      <c r="A235" s="2">
        <v>232</v>
      </c>
      <c r="B235" s="2" t="s">
        <v>1935</v>
      </c>
      <c r="D235" s="2" t="s">
        <v>4456</v>
      </c>
      <c r="E235" s="2" t="s">
        <v>2210</v>
      </c>
      <c r="F235" s="2" t="s">
        <v>4340</v>
      </c>
      <c r="G235" s="2" t="s">
        <v>16</v>
      </c>
      <c r="H235" s="2">
        <v>43389</v>
      </c>
      <c r="K235" s="2" t="s">
        <v>354</v>
      </c>
    </row>
    <row r="236" spans="1:11">
      <c r="A236" s="2">
        <v>233</v>
      </c>
      <c r="B236" s="2" t="s">
        <v>29</v>
      </c>
      <c r="D236" s="2" t="s">
        <v>4457</v>
      </c>
      <c r="E236" s="2" t="s">
        <v>4344</v>
      </c>
      <c r="F236" s="2" t="s">
        <v>4340</v>
      </c>
      <c r="G236" s="2" t="s">
        <v>16</v>
      </c>
      <c r="H236" s="2">
        <v>42123</v>
      </c>
      <c r="K236" s="2" t="s">
        <v>586</v>
      </c>
    </row>
    <row r="237" spans="1:11">
      <c r="A237" s="2">
        <v>234</v>
      </c>
      <c r="B237" s="2" t="s">
        <v>29</v>
      </c>
      <c r="D237" s="2" t="s">
        <v>4457</v>
      </c>
      <c r="E237" s="2" t="s">
        <v>4344</v>
      </c>
      <c r="F237" s="2" t="s">
        <v>4340</v>
      </c>
      <c r="G237" s="2" t="s">
        <v>16</v>
      </c>
      <c r="H237" s="2">
        <v>44721</v>
      </c>
      <c r="K237" s="2" t="s">
        <v>586</v>
      </c>
    </row>
    <row r="238" spans="1:11">
      <c r="A238" s="2">
        <v>235</v>
      </c>
      <c r="B238" s="2" t="s">
        <v>3967</v>
      </c>
      <c r="D238" s="2" t="s">
        <v>4458</v>
      </c>
      <c r="E238" s="2" t="s">
        <v>2191</v>
      </c>
      <c r="F238" s="2" t="s">
        <v>4340</v>
      </c>
      <c r="G238" s="2" t="s">
        <v>16</v>
      </c>
      <c r="H238" s="2">
        <v>42151</v>
      </c>
      <c r="K238" s="2" t="s">
        <v>586</v>
      </c>
    </row>
    <row r="239" spans="1:11">
      <c r="A239" s="2">
        <v>236</v>
      </c>
      <c r="B239" s="2" t="s">
        <v>460</v>
      </c>
      <c r="D239" s="2" t="s">
        <v>4459</v>
      </c>
      <c r="E239" s="2" t="s">
        <v>2210</v>
      </c>
      <c r="F239" s="2" t="s">
        <v>4340</v>
      </c>
      <c r="G239" s="2" t="s">
        <v>16</v>
      </c>
      <c r="H239" s="2">
        <v>42152</v>
      </c>
      <c r="K239" s="2" t="s">
        <v>586</v>
      </c>
    </row>
    <row r="240" spans="1:11">
      <c r="A240" s="2">
        <v>237</v>
      </c>
      <c r="B240" s="2" t="s">
        <v>460</v>
      </c>
      <c r="D240" s="2" t="s">
        <v>4459</v>
      </c>
      <c r="E240" s="2" t="s">
        <v>2210</v>
      </c>
      <c r="F240" s="2" t="s">
        <v>4340</v>
      </c>
      <c r="G240" s="2" t="s">
        <v>16</v>
      </c>
      <c r="H240" s="2">
        <v>44160</v>
      </c>
      <c r="K240" s="2" t="s">
        <v>586</v>
      </c>
    </row>
    <row r="241" spans="1:11">
      <c r="A241" s="2">
        <v>238</v>
      </c>
      <c r="B241" s="2" t="s">
        <v>1049</v>
      </c>
      <c r="D241" s="2" t="s">
        <v>4460</v>
      </c>
      <c r="E241" s="2" t="s">
        <v>2241</v>
      </c>
      <c r="F241" s="2" t="s">
        <v>4340</v>
      </c>
      <c r="G241" s="2" t="s">
        <v>16</v>
      </c>
      <c r="H241" s="2">
        <v>42160</v>
      </c>
      <c r="K241" s="2" t="s">
        <v>586</v>
      </c>
    </row>
    <row r="242" spans="1:11">
      <c r="A242" s="2">
        <v>239</v>
      </c>
      <c r="B242" s="2" t="s">
        <v>26</v>
      </c>
      <c r="D242" s="2" t="s">
        <v>4461</v>
      </c>
      <c r="E242" s="2" t="s">
        <v>2241</v>
      </c>
      <c r="F242" s="2" t="s">
        <v>4340</v>
      </c>
      <c r="G242" s="2" t="s">
        <v>16</v>
      </c>
      <c r="H242" s="2">
        <v>42168</v>
      </c>
      <c r="K242" s="2" t="s">
        <v>586</v>
      </c>
    </row>
    <row r="243" spans="1:11">
      <c r="A243" s="2">
        <v>240</v>
      </c>
      <c r="B243" s="2" t="s">
        <v>774</v>
      </c>
      <c r="D243" s="2" t="s">
        <v>4462</v>
      </c>
      <c r="E243" s="2" t="s">
        <v>2210</v>
      </c>
      <c r="F243" s="2" t="s">
        <v>4340</v>
      </c>
      <c r="G243" s="2" t="s">
        <v>16</v>
      </c>
      <c r="H243" s="2">
        <v>42184</v>
      </c>
      <c r="K243" s="2" t="s">
        <v>586</v>
      </c>
    </row>
    <row r="244" spans="1:11">
      <c r="A244" s="2">
        <v>241</v>
      </c>
      <c r="B244" s="2" t="s">
        <v>774</v>
      </c>
      <c r="D244" s="2" t="s">
        <v>4462</v>
      </c>
      <c r="E244" s="2" t="s">
        <v>2210</v>
      </c>
      <c r="F244" s="2" t="s">
        <v>4340</v>
      </c>
      <c r="G244" s="2" t="s">
        <v>16</v>
      </c>
      <c r="H244" s="2">
        <v>44142</v>
      </c>
      <c r="K244" s="2" t="s">
        <v>586</v>
      </c>
    </row>
    <row r="245" spans="1:11">
      <c r="A245" s="2">
        <v>242</v>
      </c>
      <c r="B245" s="2" t="s">
        <v>1028</v>
      </c>
      <c r="D245" s="2" t="s">
        <v>4463</v>
      </c>
      <c r="E245" s="2" t="s">
        <v>2191</v>
      </c>
      <c r="F245" s="2" t="s">
        <v>4340</v>
      </c>
      <c r="G245" s="2" t="s">
        <v>16</v>
      </c>
      <c r="H245" s="2">
        <v>42945</v>
      </c>
      <c r="K245" s="2" t="s">
        <v>586</v>
      </c>
    </row>
    <row r="246" spans="1:11">
      <c r="A246" s="2">
        <v>243</v>
      </c>
      <c r="B246" s="2" t="s">
        <v>1028</v>
      </c>
      <c r="D246" s="2" t="s">
        <v>4463</v>
      </c>
      <c r="E246" s="2" t="s">
        <v>2191</v>
      </c>
      <c r="F246" s="2" t="s">
        <v>4340</v>
      </c>
      <c r="G246" s="2" t="s">
        <v>16</v>
      </c>
      <c r="H246" s="2">
        <v>43622</v>
      </c>
      <c r="K246" s="2" t="s">
        <v>586</v>
      </c>
    </row>
    <row r="247" spans="1:11">
      <c r="A247" s="2">
        <v>244</v>
      </c>
      <c r="B247" s="2" t="s">
        <v>1028</v>
      </c>
      <c r="D247" s="2" t="s">
        <v>4463</v>
      </c>
      <c r="E247" s="2" t="s">
        <v>2191</v>
      </c>
      <c r="F247" s="2" t="s">
        <v>4340</v>
      </c>
      <c r="G247" s="2" t="s">
        <v>16</v>
      </c>
      <c r="H247" s="2">
        <v>45374</v>
      </c>
      <c r="K247" s="2" t="s">
        <v>586</v>
      </c>
    </row>
    <row r="248" spans="1:11">
      <c r="A248" s="2">
        <v>245</v>
      </c>
      <c r="B248" s="2" t="s">
        <v>1028</v>
      </c>
      <c r="D248" s="2" t="s">
        <v>4463</v>
      </c>
      <c r="E248" s="2" t="s">
        <v>2191</v>
      </c>
      <c r="F248" s="2" t="s">
        <v>4340</v>
      </c>
      <c r="G248" s="2" t="s">
        <v>16</v>
      </c>
      <c r="H248" s="2">
        <v>43230</v>
      </c>
      <c r="K248" s="2" t="s">
        <v>586</v>
      </c>
    </row>
    <row r="249" spans="1:11">
      <c r="A249" s="2">
        <v>246</v>
      </c>
      <c r="B249" s="2" t="s">
        <v>1028</v>
      </c>
      <c r="D249" s="2" t="s">
        <v>4463</v>
      </c>
      <c r="E249" s="2" t="s">
        <v>2191</v>
      </c>
      <c r="F249" s="2" t="s">
        <v>4340</v>
      </c>
      <c r="G249" s="2" t="s">
        <v>16</v>
      </c>
      <c r="H249" s="2">
        <v>44102</v>
      </c>
      <c r="K249" s="2" t="s">
        <v>586</v>
      </c>
    </row>
    <row r="250" spans="1:11">
      <c r="A250" s="2">
        <v>247</v>
      </c>
      <c r="B250" s="2" t="s">
        <v>269</v>
      </c>
      <c r="D250" s="2" t="s">
        <v>4464</v>
      </c>
      <c r="E250" s="2" t="s">
        <v>2210</v>
      </c>
      <c r="F250" s="2" t="s">
        <v>4340</v>
      </c>
      <c r="G250" s="2" t="s">
        <v>16</v>
      </c>
      <c r="H250" s="2">
        <v>42314</v>
      </c>
      <c r="K250" s="2" t="s">
        <v>586</v>
      </c>
    </row>
    <row r="251" spans="1:11">
      <c r="A251" s="2">
        <v>248</v>
      </c>
      <c r="B251" s="2" t="s">
        <v>269</v>
      </c>
      <c r="D251" s="2" t="s">
        <v>4464</v>
      </c>
      <c r="E251" s="2" t="s">
        <v>2210</v>
      </c>
      <c r="F251" s="2" t="s">
        <v>4340</v>
      </c>
      <c r="G251" s="2" t="s">
        <v>16</v>
      </c>
      <c r="H251" s="2">
        <v>45091</v>
      </c>
      <c r="K251" s="2" t="s">
        <v>586</v>
      </c>
    </row>
    <row r="252" spans="1:11">
      <c r="A252" s="2">
        <v>249</v>
      </c>
      <c r="B252" s="2" t="s">
        <v>369</v>
      </c>
      <c r="D252" s="2" t="s">
        <v>4465</v>
      </c>
      <c r="E252" s="2" t="s">
        <v>2210</v>
      </c>
      <c r="F252" s="2" t="s">
        <v>4340</v>
      </c>
      <c r="G252" s="2" t="s">
        <v>16</v>
      </c>
      <c r="H252" s="2">
        <v>42352</v>
      </c>
      <c r="K252" s="2" t="s">
        <v>586</v>
      </c>
    </row>
    <row r="253" spans="1:11">
      <c r="A253" s="2">
        <v>250</v>
      </c>
      <c r="B253" s="2" t="s">
        <v>457</v>
      </c>
      <c r="D253" s="2" t="s">
        <v>4466</v>
      </c>
      <c r="E253" s="2" t="s">
        <v>2210</v>
      </c>
      <c r="F253" s="2" t="s">
        <v>4340</v>
      </c>
      <c r="G253" s="2" t="s">
        <v>16</v>
      </c>
      <c r="H253" s="2">
        <v>42366</v>
      </c>
      <c r="K253" s="2" t="s">
        <v>586</v>
      </c>
    </row>
    <row r="254" spans="1:11">
      <c r="A254" s="2">
        <v>251</v>
      </c>
      <c r="B254" s="2" t="s">
        <v>457</v>
      </c>
      <c r="D254" s="2" t="s">
        <v>4466</v>
      </c>
      <c r="E254" s="2" t="s">
        <v>2210</v>
      </c>
      <c r="F254" s="2" t="s">
        <v>4340</v>
      </c>
      <c r="G254" s="2" t="s">
        <v>16</v>
      </c>
      <c r="H254" s="2">
        <v>44522</v>
      </c>
      <c r="K254" s="2" t="s">
        <v>586</v>
      </c>
    </row>
    <row r="255" spans="1:11">
      <c r="A255" s="2">
        <v>252</v>
      </c>
      <c r="B255" s="2" t="s">
        <v>774</v>
      </c>
      <c r="D255" s="2" t="s">
        <v>4467</v>
      </c>
      <c r="E255" s="2" t="s">
        <v>2210</v>
      </c>
      <c r="F255" s="2" t="s">
        <v>4340</v>
      </c>
      <c r="G255" s="2" t="s">
        <v>16</v>
      </c>
      <c r="H255" s="2">
        <v>42374</v>
      </c>
      <c r="K255" s="2" t="s">
        <v>586</v>
      </c>
    </row>
    <row r="256" spans="1:11">
      <c r="A256" s="2">
        <v>253</v>
      </c>
      <c r="B256" s="2" t="s">
        <v>774</v>
      </c>
      <c r="D256" s="2" t="s">
        <v>4467</v>
      </c>
      <c r="E256" s="2" t="s">
        <v>2210</v>
      </c>
      <c r="F256" s="2" t="s">
        <v>4340</v>
      </c>
      <c r="G256" s="2" t="s">
        <v>16</v>
      </c>
      <c r="H256" s="2">
        <v>44060</v>
      </c>
      <c r="K256" s="2" t="s">
        <v>586</v>
      </c>
    </row>
    <row r="257" spans="1:11">
      <c r="A257" s="2">
        <v>254</v>
      </c>
      <c r="B257" s="2" t="s">
        <v>981</v>
      </c>
      <c r="D257" s="2" t="s">
        <v>4468</v>
      </c>
      <c r="E257" s="2" t="s">
        <v>2191</v>
      </c>
      <c r="F257" s="2" t="s">
        <v>4340</v>
      </c>
      <c r="G257" s="2" t="s">
        <v>16</v>
      </c>
      <c r="H257" s="2">
        <v>42389</v>
      </c>
      <c r="K257" s="2" t="s">
        <v>354</v>
      </c>
    </row>
    <row r="258" spans="1:11">
      <c r="A258" s="2">
        <v>255</v>
      </c>
      <c r="B258" s="2" t="s">
        <v>29</v>
      </c>
      <c r="D258" s="2" t="s">
        <v>4469</v>
      </c>
      <c r="E258" s="2" t="s">
        <v>2210</v>
      </c>
      <c r="F258" s="2" t="s">
        <v>4340</v>
      </c>
      <c r="G258" s="2" t="s">
        <v>16</v>
      </c>
      <c r="H258" s="2">
        <v>42391</v>
      </c>
      <c r="K258" s="2" t="s">
        <v>586</v>
      </c>
    </row>
    <row r="259" spans="1:11">
      <c r="A259" s="2">
        <v>256</v>
      </c>
      <c r="B259" s="2" t="s">
        <v>29</v>
      </c>
      <c r="D259" s="2" t="s">
        <v>4469</v>
      </c>
      <c r="E259" s="2" t="s">
        <v>2210</v>
      </c>
      <c r="F259" s="2" t="s">
        <v>4340</v>
      </c>
      <c r="G259" s="2" t="s">
        <v>16</v>
      </c>
      <c r="H259" s="2">
        <v>43715</v>
      </c>
      <c r="K259" s="2" t="s">
        <v>586</v>
      </c>
    </row>
    <row r="260" spans="1:11">
      <c r="A260" s="2">
        <v>257</v>
      </c>
      <c r="B260" s="2" t="s">
        <v>29</v>
      </c>
      <c r="D260" s="2" t="s">
        <v>4469</v>
      </c>
      <c r="E260" s="2" t="s">
        <v>2210</v>
      </c>
      <c r="F260" s="2" t="s">
        <v>4340</v>
      </c>
      <c r="G260" s="2" t="s">
        <v>16</v>
      </c>
      <c r="H260" s="2">
        <v>43797</v>
      </c>
      <c r="K260" s="2" t="s">
        <v>586</v>
      </c>
    </row>
    <row r="261" spans="1:11">
      <c r="A261" s="2">
        <v>258</v>
      </c>
      <c r="B261" s="2" t="s">
        <v>1049</v>
      </c>
      <c r="D261" s="2" t="s">
        <v>4470</v>
      </c>
      <c r="E261" s="2" t="s">
        <v>2210</v>
      </c>
      <c r="F261" s="2" t="s">
        <v>4340</v>
      </c>
      <c r="G261" s="2" t="s">
        <v>16</v>
      </c>
      <c r="H261" s="2">
        <v>42402</v>
      </c>
      <c r="K261" s="2" t="s">
        <v>586</v>
      </c>
    </row>
    <row r="262" spans="1:11">
      <c r="A262" s="2">
        <v>259</v>
      </c>
      <c r="B262" s="2" t="s">
        <v>1049</v>
      </c>
      <c r="D262" s="2" t="s">
        <v>4470</v>
      </c>
      <c r="E262" s="2" t="s">
        <v>2210</v>
      </c>
      <c r="F262" s="2" t="s">
        <v>4340</v>
      </c>
      <c r="G262" s="2" t="s">
        <v>16</v>
      </c>
      <c r="H262" s="2">
        <v>44056</v>
      </c>
      <c r="K262" s="2" t="s">
        <v>586</v>
      </c>
    </row>
    <row r="263" spans="1:11">
      <c r="A263" s="2">
        <v>260</v>
      </c>
      <c r="B263" s="2" t="s">
        <v>26</v>
      </c>
      <c r="D263" s="2" t="s">
        <v>4471</v>
      </c>
      <c r="E263" s="2" t="s">
        <v>2191</v>
      </c>
      <c r="F263" s="2" t="s">
        <v>4340</v>
      </c>
      <c r="G263" s="2" t="s">
        <v>16</v>
      </c>
      <c r="H263" s="2">
        <v>42420</v>
      </c>
      <c r="K263" s="2" t="s">
        <v>586</v>
      </c>
    </row>
    <row r="264" spans="1:11">
      <c r="A264" s="2">
        <v>261</v>
      </c>
      <c r="B264" s="2" t="s">
        <v>26</v>
      </c>
      <c r="D264" s="2" t="s">
        <v>4471</v>
      </c>
      <c r="E264" s="2" t="s">
        <v>2191</v>
      </c>
      <c r="F264" s="2" t="s">
        <v>4340</v>
      </c>
      <c r="G264" s="2" t="s">
        <v>16</v>
      </c>
      <c r="H264" s="2">
        <v>44146</v>
      </c>
      <c r="K264" s="2" t="s">
        <v>586</v>
      </c>
    </row>
    <row r="265" spans="1:11">
      <c r="A265" s="2">
        <v>262</v>
      </c>
      <c r="B265" s="2" t="s">
        <v>26</v>
      </c>
      <c r="D265" s="2" t="s">
        <v>4471</v>
      </c>
      <c r="E265" s="2" t="s">
        <v>2191</v>
      </c>
      <c r="F265" s="2" t="s">
        <v>4340</v>
      </c>
      <c r="G265" s="2" t="s">
        <v>16</v>
      </c>
      <c r="H265" s="2">
        <v>45190</v>
      </c>
      <c r="K265" s="2" t="s">
        <v>586</v>
      </c>
    </row>
    <row r="266" spans="1:11">
      <c r="A266" s="2">
        <v>263</v>
      </c>
      <c r="B266" s="2" t="s">
        <v>1082</v>
      </c>
      <c r="D266" s="2" t="s">
        <v>4472</v>
      </c>
      <c r="E266" s="2" t="s">
        <v>2210</v>
      </c>
      <c r="F266" s="2" t="s">
        <v>4340</v>
      </c>
      <c r="G266" s="2" t="s">
        <v>16</v>
      </c>
      <c r="H266" s="2">
        <v>42422</v>
      </c>
      <c r="K266" s="2" t="s">
        <v>586</v>
      </c>
    </row>
    <row r="267" spans="1:11">
      <c r="A267" s="2">
        <v>264</v>
      </c>
      <c r="B267" s="2" t="s">
        <v>1082</v>
      </c>
      <c r="D267" s="2" t="s">
        <v>4472</v>
      </c>
      <c r="E267" s="2" t="s">
        <v>2210</v>
      </c>
      <c r="F267" s="2" t="s">
        <v>4340</v>
      </c>
      <c r="G267" s="2" t="s">
        <v>16</v>
      </c>
      <c r="H267" s="2">
        <v>44561</v>
      </c>
      <c r="K267" s="2" t="s">
        <v>586</v>
      </c>
    </row>
    <row r="268" spans="1:11">
      <c r="A268" s="2">
        <v>265</v>
      </c>
      <c r="B268" s="2" t="s">
        <v>3112</v>
      </c>
      <c r="D268" s="2" t="s">
        <v>4473</v>
      </c>
      <c r="E268" s="2" t="s">
        <v>2210</v>
      </c>
      <c r="F268" s="2" t="s">
        <v>4340</v>
      </c>
      <c r="G268" s="2" t="s">
        <v>16</v>
      </c>
      <c r="H268" s="2">
        <v>42424</v>
      </c>
      <c r="K268" s="2" t="s">
        <v>586</v>
      </c>
    </row>
    <row r="269" spans="1:11">
      <c r="A269" s="2">
        <v>266</v>
      </c>
      <c r="B269" s="2" t="s">
        <v>976</v>
      </c>
      <c r="D269" s="2" t="s">
        <v>4474</v>
      </c>
      <c r="E269" s="2" t="s">
        <v>2210</v>
      </c>
      <c r="F269" s="2" t="s">
        <v>4340</v>
      </c>
      <c r="G269" s="2" t="s">
        <v>16</v>
      </c>
      <c r="H269" s="2">
        <v>42434</v>
      </c>
      <c r="K269" s="2" t="s">
        <v>586</v>
      </c>
    </row>
    <row r="270" spans="1:11">
      <c r="A270" s="2">
        <v>267</v>
      </c>
      <c r="B270" s="2" t="s">
        <v>369</v>
      </c>
      <c r="D270" s="2" t="s">
        <v>4475</v>
      </c>
      <c r="E270" s="2" t="s">
        <v>2191</v>
      </c>
      <c r="F270" s="2" t="s">
        <v>4340</v>
      </c>
      <c r="G270" s="2" t="s">
        <v>16</v>
      </c>
      <c r="H270" s="2">
        <v>42604</v>
      </c>
      <c r="K270" s="2" t="s">
        <v>586</v>
      </c>
    </row>
    <row r="271" spans="1:11">
      <c r="A271" s="2">
        <v>268</v>
      </c>
      <c r="B271" s="2" t="s">
        <v>369</v>
      </c>
      <c r="D271" s="2" t="s">
        <v>4475</v>
      </c>
      <c r="E271" s="2" t="s">
        <v>2191</v>
      </c>
      <c r="F271" s="2" t="s">
        <v>4340</v>
      </c>
      <c r="G271" s="2" t="s">
        <v>16</v>
      </c>
      <c r="H271" s="2">
        <v>43721</v>
      </c>
      <c r="K271" s="2" t="s">
        <v>586</v>
      </c>
    </row>
    <row r="272" spans="1:11">
      <c r="A272" s="2">
        <v>269</v>
      </c>
      <c r="B272" s="2" t="s">
        <v>369</v>
      </c>
      <c r="D272" s="2" t="s">
        <v>4475</v>
      </c>
      <c r="E272" s="2" t="s">
        <v>2191</v>
      </c>
      <c r="F272" s="2" t="s">
        <v>4340</v>
      </c>
      <c r="G272" s="2" t="s">
        <v>16</v>
      </c>
      <c r="H272" s="2">
        <v>44718</v>
      </c>
      <c r="K272" s="2" t="s">
        <v>586</v>
      </c>
    </row>
    <row r="273" spans="1:11">
      <c r="A273" s="2">
        <v>270</v>
      </c>
      <c r="B273" s="2" t="s">
        <v>3967</v>
      </c>
      <c r="D273" s="2" t="s">
        <v>4476</v>
      </c>
      <c r="E273" s="2" t="s">
        <v>2210</v>
      </c>
      <c r="F273" s="2" t="s">
        <v>4340</v>
      </c>
      <c r="G273" s="2" t="s">
        <v>16</v>
      </c>
      <c r="H273" s="2">
        <v>42457</v>
      </c>
      <c r="K273" s="2" t="s">
        <v>586</v>
      </c>
    </row>
    <row r="274" spans="1:11">
      <c r="A274" s="2">
        <v>271</v>
      </c>
      <c r="B274" s="2" t="s">
        <v>460</v>
      </c>
      <c r="D274" s="2" t="s">
        <v>4477</v>
      </c>
      <c r="E274" s="2" t="s">
        <v>2210</v>
      </c>
      <c r="F274" s="2" t="s">
        <v>4340</v>
      </c>
      <c r="G274" s="2" t="s">
        <v>16</v>
      </c>
      <c r="H274" s="2">
        <v>42487</v>
      </c>
      <c r="K274" s="2" t="s">
        <v>586</v>
      </c>
    </row>
    <row r="275" spans="1:11">
      <c r="A275" s="2">
        <v>272</v>
      </c>
      <c r="B275" s="2" t="s">
        <v>460</v>
      </c>
      <c r="D275" s="2" t="s">
        <v>4477</v>
      </c>
      <c r="E275" s="2" t="s">
        <v>2210</v>
      </c>
      <c r="F275" s="2" t="s">
        <v>4340</v>
      </c>
      <c r="G275" s="2" t="s">
        <v>16</v>
      </c>
      <c r="H275" s="2">
        <v>43717</v>
      </c>
      <c r="K275" s="2" t="s">
        <v>586</v>
      </c>
    </row>
    <row r="276" spans="1:11">
      <c r="A276" s="2">
        <v>273</v>
      </c>
      <c r="B276" s="2" t="s">
        <v>981</v>
      </c>
      <c r="D276" s="2" t="s">
        <v>4478</v>
      </c>
      <c r="E276" s="2" t="s">
        <v>4344</v>
      </c>
      <c r="F276" s="2" t="s">
        <v>4340</v>
      </c>
      <c r="G276" s="2" t="s">
        <v>16</v>
      </c>
      <c r="H276" s="2">
        <v>42531</v>
      </c>
      <c r="K276" s="2" t="s">
        <v>586</v>
      </c>
    </row>
    <row r="277" spans="1:11">
      <c r="A277" s="2">
        <v>274</v>
      </c>
      <c r="B277" s="2" t="s">
        <v>981</v>
      </c>
      <c r="D277" s="2" t="s">
        <v>4478</v>
      </c>
      <c r="E277" s="2" t="s">
        <v>4344</v>
      </c>
      <c r="F277" s="2" t="s">
        <v>4340</v>
      </c>
      <c r="G277" s="2" t="s">
        <v>16</v>
      </c>
      <c r="H277" s="2">
        <v>45415</v>
      </c>
      <c r="K277" s="2" t="s">
        <v>586</v>
      </c>
    </row>
    <row r="278" spans="1:11">
      <c r="A278" s="2">
        <v>275</v>
      </c>
      <c r="B278" s="2" t="s">
        <v>1012</v>
      </c>
      <c r="D278" s="2" t="s">
        <v>4479</v>
      </c>
      <c r="E278" s="2" t="s">
        <v>2241</v>
      </c>
      <c r="F278" s="2" t="s">
        <v>4340</v>
      </c>
      <c r="G278" s="2" t="s">
        <v>16</v>
      </c>
      <c r="H278" s="2">
        <v>42724</v>
      </c>
      <c r="K278" s="2" t="s">
        <v>586</v>
      </c>
    </row>
    <row r="279" spans="1:11">
      <c r="A279" s="2">
        <v>276</v>
      </c>
      <c r="B279" s="2" t="s">
        <v>1012</v>
      </c>
      <c r="D279" s="2" t="s">
        <v>4479</v>
      </c>
      <c r="E279" s="2" t="s">
        <v>2241</v>
      </c>
      <c r="F279" s="2" t="s">
        <v>4340</v>
      </c>
      <c r="G279" s="2" t="s">
        <v>16</v>
      </c>
      <c r="H279" s="2">
        <v>45355</v>
      </c>
      <c r="K279" s="2" t="s">
        <v>586</v>
      </c>
    </row>
    <row r="280" spans="1:11">
      <c r="A280" s="2">
        <v>277</v>
      </c>
      <c r="B280" s="2" t="s">
        <v>180</v>
      </c>
      <c r="D280" s="2" t="s">
        <v>4480</v>
      </c>
      <c r="E280" s="2" t="s">
        <v>2210</v>
      </c>
      <c r="F280" s="2" t="s">
        <v>4340</v>
      </c>
      <c r="G280" s="2" t="s">
        <v>16</v>
      </c>
      <c r="H280" s="2">
        <v>42660</v>
      </c>
      <c r="K280" s="2" t="s">
        <v>354</v>
      </c>
    </row>
    <row r="281" spans="1:11">
      <c r="A281" s="2">
        <v>278</v>
      </c>
      <c r="B281" s="2" t="s">
        <v>180</v>
      </c>
      <c r="D281" s="2" t="s">
        <v>4480</v>
      </c>
      <c r="E281" s="2" t="s">
        <v>2210</v>
      </c>
      <c r="F281" s="2" t="s">
        <v>4340</v>
      </c>
      <c r="G281" s="2" t="s">
        <v>16</v>
      </c>
      <c r="H281" s="2">
        <v>43255</v>
      </c>
      <c r="K281" s="2" t="s">
        <v>354</v>
      </c>
    </row>
    <row r="282" spans="1:11">
      <c r="A282" s="2">
        <v>279</v>
      </c>
      <c r="B282" s="2" t="s">
        <v>180</v>
      </c>
      <c r="D282" s="2" t="s">
        <v>4481</v>
      </c>
      <c r="E282" s="2" t="s">
        <v>2210</v>
      </c>
      <c r="F282" s="2" t="s">
        <v>4340</v>
      </c>
      <c r="G282" s="2" t="s">
        <v>16</v>
      </c>
      <c r="H282" s="2">
        <v>42707</v>
      </c>
      <c r="K282" s="2" t="s">
        <v>586</v>
      </c>
    </row>
    <row r="283" spans="1:11">
      <c r="A283" s="2">
        <v>280</v>
      </c>
      <c r="B283" s="2" t="s">
        <v>180</v>
      </c>
      <c r="D283" s="2" t="s">
        <v>4481</v>
      </c>
      <c r="E283" s="2" t="s">
        <v>2210</v>
      </c>
      <c r="F283" s="2" t="s">
        <v>4340</v>
      </c>
      <c r="G283" s="2" t="s">
        <v>16</v>
      </c>
      <c r="H283" s="2">
        <v>44481</v>
      </c>
      <c r="K283" s="2" t="s">
        <v>586</v>
      </c>
    </row>
    <row r="284" spans="1:11">
      <c r="A284" s="2">
        <v>281</v>
      </c>
      <c r="B284" s="2" t="s">
        <v>981</v>
      </c>
      <c r="D284" s="2" t="s">
        <v>4482</v>
      </c>
      <c r="E284" s="2" t="s">
        <v>2191</v>
      </c>
      <c r="F284" s="2" t="s">
        <v>4340</v>
      </c>
      <c r="G284" s="2" t="s">
        <v>16</v>
      </c>
      <c r="H284" s="2">
        <v>43675</v>
      </c>
      <c r="K284" s="2" t="s">
        <v>354</v>
      </c>
    </row>
    <row r="285" spans="1:11">
      <c r="A285" s="2">
        <v>282</v>
      </c>
      <c r="B285" s="2" t="s">
        <v>460</v>
      </c>
      <c r="D285" s="2" t="s">
        <v>4483</v>
      </c>
      <c r="E285" s="2" t="s">
        <v>2210</v>
      </c>
      <c r="F285" s="2" t="s">
        <v>4340</v>
      </c>
      <c r="G285" s="2" t="s">
        <v>16</v>
      </c>
      <c r="H285" s="2">
        <v>42692</v>
      </c>
      <c r="K285" s="2" t="s">
        <v>586</v>
      </c>
    </row>
    <row r="286" spans="1:11">
      <c r="A286" s="2">
        <v>283</v>
      </c>
      <c r="B286" s="2" t="s">
        <v>460</v>
      </c>
      <c r="D286" s="2" t="s">
        <v>4483</v>
      </c>
      <c r="E286" s="2" t="s">
        <v>2210</v>
      </c>
      <c r="F286" s="2" t="s">
        <v>4340</v>
      </c>
      <c r="G286" s="2" t="s">
        <v>16</v>
      </c>
      <c r="H286" s="2">
        <v>44057</v>
      </c>
      <c r="K286" s="2" t="s">
        <v>586</v>
      </c>
    </row>
    <row r="287" spans="1:11">
      <c r="A287" s="2">
        <v>284</v>
      </c>
      <c r="B287" s="2" t="s">
        <v>270</v>
      </c>
      <c r="D287" s="2" t="s">
        <v>4484</v>
      </c>
      <c r="E287" s="2" t="s">
        <v>2210</v>
      </c>
      <c r="F287" s="2" t="s">
        <v>4340</v>
      </c>
      <c r="G287" s="2" t="s">
        <v>16</v>
      </c>
      <c r="H287" s="2">
        <v>42734</v>
      </c>
      <c r="K287" s="2" t="s">
        <v>586</v>
      </c>
    </row>
    <row r="288" spans="1:11">
      <c r="A288" s="2">
        <v>285</v>
      </c>
      <c r="B288" s="2" t="s">
        <v>270</v>
      </c>
      <c r="D288" s="2" t="s">
        <v>4484</v>
      </c>
      <c r="E288" s="2" t="s">
        <v>2210</v>
      </c>
      <c r="F288" s="2" t="s">
        <v>4340</v>
      </c>
      <c r="G288" s="2" t="s">
        <v>16</v>
      </c>
      <c r="H288" s="2">
        <v>44051</v>
      </c>
      <c r="K288" s="2" t="s">
        <v>586</v>
      </c>
    </row>
    <row r="289" spans="1:11">
      <c r="A289" s="2">
        <v>286</v>
      </c>
      <c r="B289" s="2" t="s">
        <v>4187</v>
      </c>
      <c r="D289" s="2" t="s">
        <v>4485</v>
      </c>
      <c r="E289" s="2" t="s">
        <v>2210</v>
      </c>
      <c r="F289" s="2" t="s">
        <v>4340</v>
      </c>
      <c r="G289" s="2" t="s">
        <v>16</v>
      </c>
      <c r="H289" s="2">
        <v>42738</v>
      </c>
      <c r="K289" s="2" t="s">
        <v>586</v>
      </c>
    </row>
    <row r="290" spans="1:11">
      <c r="A290" s="2">
        <v>287</v>
      </c>
      <c r="B290" s="2" t="s">
        <v>3112</v>
      </c>
      <c r="D290" s="2" t="s">
        <v>4486</v>
      </c>
      <c r="E290" s="2" t="s">
        <v>2191</v>
      </c>
      <c r="F290" s="2" t="s">
        <v>4340</v>
      </c>
      <c r="G290" s="2" t="s">
        <v>16</v>
      </c>
      <c r="H290" s="2">
        <v>42741</v>
      </c>
      <c r="K290" s="2" t="s">
        <v>354</v>
      </c>
    </row>
    <row r="291" spans="1:11">
      <c r="A291" s="2">
        <v>288</v>
      </c>
      <c r="B291" s="2" t="s">
        <v>1150</v>
      </c>
      <c r="D291" s="2" t="s">
        <v>4487</v>
      </c>
      <c r="E291" s="2" t="s">
        <v>2210</v>
      </c>
      <c r="F291" s="2" t="s">
        <v>4340</v>
      </c>
      <c r="G291" s="2" t="s">
        <v>16</v>
      </c>
      <c r="H291" s="2">
        <v>42788</v>
      </c>
      <c r="K291" s="2" t="s">
        <v>586</v>
      </c>
    </row>
    <row r="292" spans="1:11">
      <c r="A292" s="2">
        <v>289</v>
      </c>
      <c r="B292" s="2" t="s">
        <v>1150</v>
      </c>
      <c r="D292" s="2" t="s">
        <v>4487</v>
      </c>
      <c r="E292" s="2" t="s">
        <v>2210</v>
      </c>
      <c r="F292" s="2" t="s">
        <v>4340</v>
      </c>
      <c r="G292" s="2" t="s">
        <v>16</v>
      </c>
      <c r="H292" s="2">
        <v>43803</v>
      </c>
      <c r="K292" s="2" t="s">
        <v>586</v>
      </c>
    </row>
    <row r="293" spans="1:11">
      <c r="A293" s="2">
        <v>290</v>
      </c>
      <c r="B293" s="2" t="s">
        <v>29</v>
      </c>
      <c r="D293" s="2" t="s">
        <v>4488</v>
      </c>
      <c r="E293" s="2" t="s">
        <v>2210</v>
      </c>
      <c r="F293" s="2" t="s">
        <v>4340</v>
      </c>
      <c r="G293" s="2" t="s">
        <v>16</v>
      </c>
      <c r="H293" s="2">
        <v>42784</v>
      </c>
      <c r="K293" s="2" t="s">
        <v>586</v>
      </c>
    </row>
    <row r="294" spans="1:11">
      <c r="A294" s="2">
        <v>291</v>
      </c>
      <c r="B294" s="2" t="s">
        <v>29</v>
      </c>
      <c r="D294" s="2" t="s">
        <v>4488</v>
      </c>
      <c r="E294" s="2" t="s">
        <v>2210</v>
      </c>
      <c r="F294" s="2" t="s">
        <v>4340</v>
      </c>
      <c r="G294" s="2" t="s">
        <v>16</v>
      </c>
      <c r="H294" s="2">
        <v>44938</v>
      </c>
      <c r="K294" s="2" t="s">
        <v>586</v>
      </c>
    </row>
    <row r="295" spans="1:11">
      <c r="A295" s="2">
        <v>292</v>
      </c>
      <c r="B295" s="2" t="s">
        <v>135</v>
      </c>
      <c r="D295" s="2" t="s">
        <v>4489</v>
      </c>
      <c r="E295" s="2" t="s">
        <v>2210</v>
      </c>
      <c r="F295" s="2" t="s">
        <v>4340</v>
      </c>
      <c r="G295" s="2" t="s">
        <v>16</v>
      </c>
      <c r="H295" s="2">
        <v>42811</v>
      </c>
      <c r="K295" s="2" t="s">
        <v>586</v>
      </c>
    </row>
    <row r="296" spans="1:11">
      <c r="A296" s="2">
        <v>293</v>
      </c>
      <c r="B296" s="2" t="s">
        <v>135</v>
      </c>
      <c r="D296" s="2" t="s">
        <v>4489</v>
      </c>
      <c r="E296" s="2" t="s">
        <v>2210</v>
      </c>
      <c r="F296" s="2" t="s">
        <v>4340</v>
      </c>
      <c r="G296" s="2" t="s">
        <v>16</v>
      </c>
      <c r="H296" s="2">
        <v>44078</v>
      </c>
      <c r="K296" s="2" t="s">
        <v>586</v>
      </c>
    </row>
    <row r="297" spans="1:11">
      <c r="A297" s="2">
        <v>294</v>
      </c>
      <c r="B297" s="2" t="s">
        <v>1082</v>
      </c>
      <c r="D297" s="2" t="s">
        <v>4490</v>
      </c>
      <c r="E297" s="2" t="s">
        <v>2210</v>
      </c>
      <c r="F297" s="2" t="s">
        <v>4340</v>
      </c>
      <c r="G297" s="2" t="s">
        <v>16</v>
      </c>
      <c r="H297" s="2">
        <v>42818</v>
      </c>
      <c r="K297" s="2" t="s">
        <v>586</v>
      </c>
    </row>
    <row r="298" spans="1:11">
      <c r="A298" s="2">
        <v>295</v>
      </c>
      <c r="B298" s="2" t="s">
        <v>20</v>
      </c>
      <c r="D298" s="2" t="s">
        <v>4491</v>
      </c>
      <c r="E298" s="2" t="s">
        <v>2210</v>
      </c>
      <c r="F298" s="2" t="s">
        <v>4340</v>
      </c>
      <c r="G298" s="2" t="s">
        <v>16</v>
      </c>
      <c r="H298" s="2">
        <v>42815</v>
      </c>
      <c r="K298" s="2" t="s">
        <v>586</v>
      </c>
    </row>
    <row r="299" spans="1:11">
      <c r="A299" s="2">
        <v>296</v>
      </c>
      <c r="B299" s="2" t="s">
        <v>1049</v>
      </c>
      <c r="D299" s="2" t="s">
        <v>4492</v>
      </c>
      <c r="E299" s="2" t="s">
        <v>2191</v>
      </c>
      <c r="F299" s="2" t="s">
        <v>4340</v>
      </c>
      <c r="G299" s="2" t="s">
        <v>16</v>
      </c>
      <c r="H299" s="2">
        <v>43725</v>
      </c>
      <c r="K299" s="2" t="s">
        <v>354</v>
      </c>
    </row>
    <row r="300" spans="1:11">
      <c r="A300" s="2">
        <v>297</v>
      </c>
      <c r="B300" s="2" t="s">
        <v>981</v>
      </c>
      <c r="D300" s="2" t="s">
        <v>4493</v>
      </c>
      <c r="E300" s="2" t="s">
        <v>4344</v>
      </c>
      <c r="F300" s="2" t="s">
        <v>4340</v>
      </c>
      <c r="G300" s="2" t="s">
        <v>16</v>
      </c>
      <c r="H300" s="2">
        <v>43130</v>
      </c>
      <c r="K300" s="2" t="s">
        <v>586</v>
      </c>
    </row>
    <row r="301" spans="1:11">
      <c r="A301" s="2">
        <v>298</v>
      </c>
      <c r="B301" s="2" t="s">
        <v>981</v>
      </c>
      <c r="D301" s="2" t="s">
        <v>4493</v>
      </c>
      <c r="E301" s="2" t="s">
        <v>4344</v>
      </c>
      <c r="F301" s="2" t="s">
        <v>4340</v>
      </c>
      <c r="G301" s="2" t="s">
        <v>16</v>
      </c>
      <c r="H301" s="2">
        <v>42851</v>
      </c>
      <c r="K301" s="2" t="s">
        <v>586</v>
      </c>
    </row>
    <row r="302" spans="1:11">
      <c r="A302" s="2">
        <v>299</v>
      </c>
      <c r="B302" s="2" t="s">
        <v>981</v>
      </c>
      <c r="D302" s="2" t="s">
        <v>4494</v>
      </c>
      <c r="E302" s="2" t="s">
        <v>4344</v>
      </c>
      <c r="F302" s="2" t="s">
        <v>4340</v>
      </c>
      <c r="G302" s="2" t="s">
        <v>16</v>
      </c>
      <c r="H302" s="2">
        <v>43201</v>
      </c>
      <c r="K302" s="2" t="s">
        <v>586</v>
      </c>
    </row>
    <row r="303" spans="1:11">
      <c r="A303" s="2">
        <v>300</v>
      </c>
      <c r="B303" s="2" t="s">
        <v>981</v>
      </c>
      <c r="D303" s="2" t="s">
        <v>4494</v>
      </c>
      <c r="E303" s="2" t="s">
        <v>4344</v>
      </c>
      <c r="F303" s="2" t="s">
        <v>4340</v>
      </c>
      <c r="G303" s="2" t="s">
        <v>16</v>
      </c>
      <c r="H303" s="2">
        <v>42854</v>
      </c>
      <c r="K303" s="2" t="s">
        <v>586</v>
      </c>
    </row>
    <row r="304" spans="1:11">
      <c r="A304" s="2">
        <v>301</v>
      </c>
      <c r="B304" s="2" t="s">
        <v>981</v>
      </c>
      <c r="D304" s="2" t="s">
        <v>4494</v>
      </c>
      <c r="E304" s="2" t="s">
        <v>4344</v>
      </c>
      <c r="F304" s="2" t="s">
        <v>4340</v>
      </c>
      <c r="G304" s="2" t="s">
        <v>16</v>
      </c>
      <c r="H304" s="2">
        <v>44987</v>
      </c>
      <c r="K304" s="2" t="s">
        <v>586</v>
      </c>
    </row>
    <row r="305" spans="1:11">
      <c r="A305" s="2">
        <v>302</v>
      </c>
      <c r="B305" s="2" t="s">
        <v>3112</v>
      </c>
      <c r="D305" s="2" t="s">
        <v>4495</v>
      </c>
      <c r="E305" s="2" t="s">
        <v>2191</v>
      </c>
      <c r="F305" s="2" t="s">
        <v>4340</v>
      </c>
      <c r="G305" s="2" t="s">
        <v>16</v>
      </c>
      <c r="H305" s="2">
        <v>42857</v>
      </c>
      <c r="K305" s="2" t="s">
        <v>354</v>
      </c>
    </row>
    <row r="306" spans="1:11">
      <c r="A306" s="2">
        <v>303</v>
      </c>
      <c r="B306" s="2" t="s">
        <v>29</v>
      </c>
      <c r="D306" s="2" t="s">
        <v>4496</v>
      </c>
      <c r="E306" s="2" t="s">
        <v>2210</v>
      </c>
      <c r="F306" s="2" t="s">
        <v>4340</v>
      </c>
      <c r="G306" s="2" t="s">
        <v>16</v>
      </c>
      <c r="H306" s="2">
        <v>42866</v>
      </c>
      <c r="K306" s="2" t="s">
        <v>586</v>
      </c>
    </row>
    <row r="307" spans="1:11">
      <c r="A307" s="2">
        <v>304</v>
      </c>
      <c r="B307" s="2" t="s">
        <v>1033</v>
      </c>
      <c r="D307" s="2" t="s">
        <v>4497</v>
      </c>
      <c r="E307" s="2" t="s">
        <v>4344</v>
      </c>
      <c r="F307" s="2" t="s">
        <v>4340</v>
      </c>
      <c r="G307" s="2" t="s">
        <v>16</v>
      </c>
      <c r="H307" s="2">
        <v>43258</v>
      </c>
      <c r="K307" s="2" t="s">
        <v>354</v>
      </c>
    </row>
    <row r="308" spans="1:11">
      <c r="A308" s="2">
        <v>305</v>
      </c>
      <c r="B308" s="2" t="s">
        <v>29</v>
      </c>
      <c r="D308" s="2" t="s">
        <v>4498</v>
      </c>
      <c r="E308" s="2" t="s">
        <v>4344</v>
      </c>
      <c r="F308" s="2" t="s">
        <v>4340</v>
      </c>
      <c r="G308" s="2" t="s">
        <v>16</v>
      </c>
      <c r="H308" s="2">
        <v>42902</v>
      </c>
      <c r="K308" s="2" t="s">
        <v>354</v>
      </c>
    </row>
    <row r="309" spans="1:11">
      <c r="A309" s="2">
        <v>306</v>
      </c>
      <c r="B309" s="2" t="s">
        <v>29</v>
      </c>
      <c r="D309" s="2" t="s">
        <v>4499</v>
      </c>
      <c r="E309" s="2" t="s">
        <v>4344</v>
      </c>
      <c r="F309" s="2" t="s">
        <v>4340</v>
      </c>
      <c r="G309" s="2" t="s">
        <v>16</v>
      </c>
      <c r="H309" s="2">
        <v>42927</v>
      </c>
      <c r="K309" s="2" t="s">
        <v>586</v>
      </c>
    </row>
    <row r="310" spans="1:11">
      <c r="A310" s="2">
        <v>307</v>
      </c>
      <c r="B310" s="2" t="s">
        <v>29</v>
      </c>
      <c r="D310" s="2" t="s">
        <v>4499</v>
      </c>
      <c r="E310" s="2" t="s">
        <v>4344</v>
      </c>
      <c r="F310" s="2" t="s">
        <v>4340</v>
      </c>
      <c r="G310" s="2" t="s">
        <v>16</v>
      </c>
      <c r="H310" s="2">
        <v>45118</v>
      </c>
      <c r="K310" s="2" t="s">
        <v>586</v>
      </c>
    </row>
    <row r="311" spans="1:11">
      <c r="A311" s="2">
        <v>308</v>
      </c>
      <c r="B311" s="2" t="s">
        <v>1049</v>
      </c>
      <c r="D311" s="2" t="s">
        <v>4500</v>
      </c>
      <c r="E311" s="2" t="s">
        <v>2210</v>
      </c>
      <c r="F311" s="2" t="s">
        <v>4340</v>
      </c>
      <c r="G311" s="2" t="s">
        <v>16</v>
      </c>
      <c r="H311" s="2">
        <v>42927</v>
      </c>
      <c r="K311" s="2" t="s">
        <v>354</v>
      </c>
    </row>
    <row r="312" spans="1:11">
      <c r="A312" s="2">
        <v>309</v>
      </c>
      <c r="B312" s="2" t="s">
        <v>1033</v>
      </c>
      <c r="D312" s="2" t="s">
        <v>4501</v>
      </c>
      <c r="E312" s="2" t="s">
        <v>4344</v>
      </c>
      <c r="F312" s="2" t="s">
        <v>4340</v>
      </c>
      <c r="G312" s="2" t="s">
        <v>16</v>
      </c>
      <c r="H312" s="2">
        <v>42928</v>
      </c>
      <c r="K312" s="2" t="s">
        <v>586</v>
      </c>
    </row>
    <row r="313" spans="1:11">
      <c r="A313" s="2">
        <v>310</v>
      </c>
      <c r="B313" s="2" t="s">
        <v>29</v>
      </c>
      <c r="D313" s="2" t="s">
        <v>4502</v>
      </c>
      <c r="E313" s="2" t="s">
        <v>2241</v>
      </c>
      <c r="F313" s="2" t="s">
        <v>4340</v>
      </c>
      <c r="G313" s="2" t="s">
        <v>16</v>
      </c>
      <c r="H313" s="2">
        <v>43383</v>
      </c>
      <c r="K313" s="2" t="s">
        <v>354</v>
      </c>
    </row>
    <row r="314" spans="1:11">
      <c r="A314" s="2">
        <v>311</v>
      </c>
      <c r="B314" s="2" t="s">
        <v>981</v>
      </c>
      <c r="D314" s="2" t="s">
        <v>4503</v>
      </c>
      <c r="E314" s="2" t="s">
        <v>4344</v>
      </c>
      <c r="F314" s="2" t="s">
        <v>4340</v>
      </c>
      <c r="G314" s="2" t="s">
        <v>16</v>
      </c>
      <c r="H314" s="2">
        <v>43385</v>
      </c>
      <c r="K314" s="2" t="s">
        <v>354</v>
      </c>
    </row>
    <row r="315" spans="1:11">
      <c r="A315" s="2">
        <v>312</v>
      </c>
      <c r="B315" s="2" t="s">
        <v>1082</v>
      </c>
      <c r="D315" s="2" t="s">
        <v>4504</v>
      </c>
      <c r="E315" s="2" t="s">
        <v>2210</v>
      </c>
      <c r="F315" s="2" t="s">
        <v>4340</v>
      </c>
      <c r="G315" s="2" t="s">
        <v>16</v>
      </c>
      <c r="H315" s="2">
        <v>42970</v>
      </c>
      <c r="K315" s="2" t="s">
        <v>586</v>
      </c>
    </row>
    <row r="316" spans="1:11">
      <c r="A316" s="2">
        <v>313</v>
      </c>
      <c r="B316" s="2" t="s">
        <v>20</v>
      </c>
      <c r="D316" s="2" t="s">
        <v>4505</v>
      </c>
      <c r="E316" s="2" t="s">
        <v>4344</v>
      </c>
      <c r="F316" s="2" t="s">
        <v>4340</v>
      </c>
      <c r="G316" s="2" t="s">
        <v>16</v>
      </c>
      <c r="H316" s="2">
        <v>42978</v>
      </c>
      <c r="K316" s="2" t="s">
        <v>586</v>
      </c>
    </row>
    <row r="317" spans="1:11">
      <c r="A317" s="2">
        <v>314</v>
      </c>
      <c r="B317" s="2" t="s">
        <v>4187</v>
      </c>
      <c r="D317" s="2" t="s">
        <v>4506</v>
      </c>
      <c r="E317" s="2" t="s">
        <v>2191</v>
      </c>
      <c r="F317" s="2" t="s">
        <v>4340</v>
      </c>
      <c r="G317" s="2" t="s">
        <v>16</v>
      </c>
      <c r="H317" s="2">
        <v>42984</v>
      </c>
      <c r="K317" s="2" t="s">
        <v>586</v>
      </c>
    </row>
    <row r="318" spans="1:11">
      <c r="A318" s="2">
        <v>315</v>
      </c>
      <c r="B318" s="2" t="s">
        <v>4187</v>
      </c>
      <c r="D318" s="2" t="s">
        <v>4506</v>
      </c>
      <c r="E318" s="2" t="s">
        <v>2191</v>
      </c>
      <c r="F318" s="2" t="s">
        <v>4340</v>
      </c>
      <c r="G318" s="2" t="s">
        <v>16</v>
      </c>
      <c r="H318" s="2">
        <v>43717</v>
      </c>
      <c r="K318" s="2" t="s">
        <v>586</v>
      </c>
    </row>
    <row r="319" spans="1:11">
      <c r="A319" s="2">
        <v>316</v>
      </c>
      <c r="B319" s="2" t="s">
        <v>4187</v>
      </c>
      <c r="D319" s="2" t="s">
        <v>4506</v>
      </c>
      <c r="E319" s="2" t="s">
        <v>2191</v>
      </c>
      <c r="F319" s="2" t="s">
        <v>4340</v>
      </c>
      <c r="G319" s="2" t="s">
        <v>16</v>
      </c>
      <c r="H319" s="2">
        <v>44454</v>
      </c>
      <c r="K319" s="2" t="s">
        <v>586</v>
      </c>
    </row>
    <row r="320" spans="1:11">
      <c r="A320" s="2">
        <v>317</v>
      </c>
      <c r="B320" s="2" t="s">
        <v>981</v>
      </c>
      <c r="D320" s="2" t="s">
        <v>4507</v>
      </c>
      <c r="E320" s="2" t="s">
        <v>2191</v>
      </c>
      <c r="F320" s="2" t="s">
        <v>4340</v>
      </c>
      <c r="G320" s="2" t="s">
        <v>16</v>
      </c>
      <c r="H320" s="2">
        <v>43715</v>
      </c>
      <c r="K320" s="2" t="s">
        <v>354</v>
      </c>
    </row>
    <row r="321" spans="1:11">
      <c r="A321" s="2">
        <v>318</v>
      </c>
      <c r="B321" s="2" t="s">
        <v>981</v>
      </c>
      <c r="D321" s="2" t="s">
        <v>4507</v>
      </c>
      <c r="E321" s="2" t="s">
        <v>2191</v>
      </c>
      <c r="F321" s="2" t="s">
        <v>4340</v>
      </c>
      <c r="G321" s="2" t="s">
        <v>16</v>
      </c>
      <c r="H321" s="2">
        <v>45186</v>
      </c>
      <c r="K321" s="2" t="s">
        <v>354</v>
      </c>
    </row>
    <row r="322" spans="1:11">
      <c r="A322" s="2">
        <v>319</v>
      </c>
      <c r="B322" s="2" t="s">
        <v>900</v>
      </c>
      <c r="D322" s="2" t="s">
        <v>4508</v>
      </c>
      <c r="E322" s="2" t="s">
        <v>2191</v>
      </c>
      <c r="F322" s="2" t="s">
        <v>4340</v>
      </c>
      <c r="G322" s="2" t="s">
        <v>16</v>
      </c>
      <c r="H322" s="2">
        <v>43409</v>
      </c>
      <c r="K322" s="2" t="s">
        <v>354</v>
      </c>
    </row>
    <row r="323" spans="1:11">
      <c r="A323" s="2">
        <v>320</v>
      </c>
      <c r="B323" s="2" t="s">
        <v>135</v>
      </c>
      <c r="D323" s="2" t="s">
        <v>4509</v>
      </c>
      <c r="E323" s="2" t="s">
        <v>2191</v>
      </c>
      <c r="F323" s="2" t="s">
        <v>4340</v>
      </c>
      <c r="G323" s="2" t="s">
        <v>16</v>
      </c>
      <c r="H323" s="2">
        <v>43402</v>
      </c>
      <c r="K323" s="2" t="s">
        <v>354</v>
      </c>
    </row>
    <row r="324" spans="1:11">
      <c r="A324" s="2">
        <v>321</v>
      </c>
      <c r="B324" s="2" t="s">
        <v>26</v>
      </c>
      <c r="D324" s="2" t="s">
        <v>4510</v>
      </c>
      <c r="E324" s="2" t="s">
        <v>2191</v>
      </c>
      <c r="F324" s="2" t="s">
        <v>4340</v>
      </c>
      <c r="G324" s="2" t="s">
        <v>16</v>
      </c>
      <c r="H324" s="2">
        <v>43137</v>
      </c>
      <c r="K324" s="2" t="s">
        <v>354</v>
      </c>
    </row>
    <row r="325" spans="1:11">
      <c r="A325" s="2">
        <v>322</v>
      </c>
      <c r="B325" s="2" t="s">
        <v>1935</v>
      </c>
      <c r="D325" s="2" t="s">
        <v>4511</v>
      </c>
      <c r="E325" s="2" t="s">
        <v>2241</v>
      </c>
      <c r="F325" s="2" t="s">
        <v>4340</v>
      </c>
      <c r="G325" s="2" t="s">
        <v>16</v>
      </c>
      <c r="H325" s="2">
        <v>43704</v>
      </c>
      <c r="K325" s="2" t="s">
        <v>354</v>
      </c>
    </row>
    <row r="326" spans="1:11">
      <c r="A326" s="2">
        <v>323</v>
      </c>
      <c r="B326" s="2" t="s">
        <v>457</v>
      </c>
      <c r="D326" s="2" t="s">
        <v>4512</v>
      </c>
      <c r="E326" s="2" t="s">
        <v>2210</v>
      </c>
      <c r="F326" s="2" t="s">
        <v>4340</v>
      </c>
      <c r="G326" s="2" t="s">
        <v>16</v>
      </c>
      <c r="H326" s="2">
        <v>44152</v>
      </c>
      <c r="K326" s="2" t="s">
        <v>586</v>
      </c>
    </row>
    <row r="327" spans="1:11">
      <c r="A327" s="2">
        <v>324</v>
      </c>
      <c r="B327" s="2" t="s">
        <v>457</v>
      </c>
      <c r="D327" s="2" t="s">
        <v>4512</v>
      </c>
      <c r="E327" s="2" t="s">
        <v>2210</v>
      </c>
      <c r="F327" s="2" t="s">
        <v>4340</v>
      </c>
      <c r="G327" s="2" t="s">
        <v>16</v>
      </c>
      <c r="H327" s="2">
        <v>45324</v>
      </c>
      <c r="K327" s="2" t="s">
        <v>586</v>
      </c>
    </row>
    <row r="328" spans="1:11">
      <c r="A328" s="2">
        <v>325</v>
      </c>
      <c r="B328" s="2" t="s">
        <v>457</v>
      </c>
      <c r="D328" s="2" t="s">
        <v>4513</v>
      </c>
      <c r="E328" s="2" t="s">
        <v>2210</v>
      </c>
      <c r="F328" s="2" t="s">
        <v>4340</v>
      </c>
      <c r="G328" s="2" t="s">
        <v>16</v>
      </c>
      <c r="H328" s="2">
        <v>42577</v>
      </c>
      <c r="K328" s="2" t="s">
        <v>586</v>
      </c>
    </row>
    <row r="329" spans="1:11">
      <c r="A329" s="2">
        <v>326</v>
      </c>
      <c r="B329" s="2" t="s">
        <v>457</v>
      </c>
      <c r="D329" s="2" t="s">
        <v>4513</v>
      </c>
      <c r="E329" s="2" t="s">
        <v>2210</v>
      </c>
      <c r="F329" s="2" t="s">
        <v>4340</v>
      </c>
      <c r="G329" s="2" t="s">
        <v>16</v>
      </c>
      <c r="H329" s="2">
        <v>44741</v>
      </c>
      <c r="K329" s="2" t="s">
        <v>586</v>
      </c>
    </row>
    <row r="330" spans="1:11">
      <c r="A330" s="2">
        <v>327</v>
      </c>
      <c r="B330" s="2" t="s">
        <v>981</v>
      </c>
      <c r="D330" s="2" t="s">
        <v>4514</v>
      </c>
      <c r="E330" s="2" t="s">
        <v>2241</v>
      </c>
      <c r="F330" s="2" t="s">
        <v>4340</v>
      </c>
      <c r="G330" s="2" t="s">
        <v>16</v>
      </c>
      <c r="H330" s="2">
        <v>43263</v>
      </c>
      <c r="K330" s="2" t="s">
        <v>354</v>
      </c>
    </row>
    <row r="331" spans="1:11">
      <c r="A331" s="2">
        <v>328</v>
      </c>
      <c r="B331" s="2" t="s">
        <v>981</v>
      </c>
      <c r="D331" s="2" t="s">
        <v>4514</v>
      </c>
      <c r="E331" s="2" t="s">
        <v>2241</v>
      </c>
      <c r="F331" s="2" t="s">
        <v>4340</v>
      </c>
      <c r="G331" s="2" t="s">
        <v>16</v>
      </c>
      <c r="H331" s="2">
        <v>43409</v>
      </c>
      <c r="K331" s="2" t="s">
        <v>354</v>
      </c>
    </row>
    <row r="332" spans="1:11">
      <c r="A332" s="2">
        <v>329</v>
      </c>
      <c r="B332" s="2" t="s">
        <v>26</v>
      </c>
      <c r="D332" s="2" t="s">
        <v>4515</v>
      </c>
      <c r="E332" s="2" t="s">
        <v>2241</v>
      </c>
      <c r="F332" s="2" t="s">
        <v>4340</v>
      </c>
      <c r="G332" s="2" t="s">
        <v>16</v>
      </c>
      <c r="H332" s="2">
        <v>43431</v>
      </c>
      <c r="K332" s="2" t="s">
        <v>354</v>
      </c>
    </row>
    <row r="333" spans="1:11">
      <c r="A333" s="2">
        <v>330</v>
      </c>
      <c r="B333" s="2" t="s">
        <v>26</v>
      </c>
      <c r="D333" s="2" t="s">
        <v>4516</v>
      </c>
      <c r="E333" s="2" t="s">
        <v>2191</v>
      </c>
      <c r="F333" s="2" t="s">
        <v>4340</v>
      </c>
      <c r="G333" s="2" t="s">
        <v>16</v>
      </c>
      <c r="H333" s="2">
        <v>44281</v>
      </c>
      <c r="K333" s="2" t="s">
        <v>354</v>
      </c>
    </row>
    <row r="334" spans="1:11">
      <c r="A334" s="2">
        <v>331</v>
      </c>
      <c r="B334" s="2" t="s">
        <v>981</v>
      </c>
      <c r="D334" s="2" t="s">
        <v>4517</v>
      </c>
      <c r="E334" s="2" t="s">
        <v>2241</v>
      </c>
      <c r="F334" s="2" t="s">
        <v>4340</v>
      </c>
      <c r="G334" s="2" t="s">
        <v>16</v>
      </c>
      <c r="H334" s="2">
        <v>43403</v>
      </c>
      <c r="K334" s="2" t="s">
        <v>354</v>
      </c>
    </row>
    <row r="335" spans="1:11">
      <c r="A335" s="2">
        <v>332</v>
      </c>
      <c r="B335" s="2" t="s">
        <v>774</v>
      </c>
      <c r="D335" s="2" t="s">
        <v>4518</v>
      </c>
      <c r="E335" s="2" t="s">
        <v>2191</v>
      </c>
      <c r="F335" s="2" t="s">
        <v>4340</v>
      </c>
      <c r="G335" s="2" t="s">
        <v>16</v>
      </c>
      <c r="H335" s="2">
        <v>43470</v>
      </c>
      <c r="K335" s="2" t="s">
        <v>354</v>
      </c>
    </row>
    <row r="336" spans="1:11">
      <c r="A336" s="2">
        <v>333</v>
      </c>
      <c r="B336" s="2" t="s">
        <v>981</v>
      </c>
      <c r="D336" s="2" t="s">
        <v>4519</v>
      </c>
      <c r="E336" s="2" t="s">
        <v>2241</v>
      </c>
      <c r="F336" s="2" t="s">
        <v>4340</v>
      </c>
      <c r="G336" s="2" t="s">
        <v>16</v>
      </c>
      <c r="H336" s="2">
        <v>43460</v>
      </c>
      <c r="K336" s="2" t="s">
        <v>354</v>
      </c>
    </row>
    <row r="337" spans="1:11">
      <c r="A337" s="2">
        <v>334</v>
      </c>
      <c r="B337" s="2" t="s">
        <v>981</v>
      </c>
      <c r="D337" s="2" t="s">
        <v>4520</v>
      </c>
      <c r="E337" s="2" t="s">
        <v>2191</v>
      </c>
      <c r="F337" s="2" t="s">
        <v>4340</v>
      </c>
      <c r="G337" s="2" t="s">
        <v>16</v>
      </c>
      <c r="H337" s="2">
        <v>43465</v>
      </c>
      <c r="K337" s="2" t="s">
        <v>354</v>
      </c>
    </row>
    <row r="338" spans="1:11">
      <c r="A338" s="2">
        <v>335</v>
      </c>
      <c r="B338" s="2" t="s">
        <v>981</v>
      </c>
      <c r="D338" s="2" t="s">
        <v>4521</v>
      </c>
      <c r="E338" s="2" t="s">
        <v>2191</v>
      </c>
      <c r="F338" s="2" t="s">
        <v>4340</v>
      </c>
      <c r="G338" s="2" t="s">
        <v>16</v>
      </c>
      <c r="H338" s="2">
        <v>43430</v>
      </c>
      <c r="K338" s="2" t="s">
        <v>354</v>
      </c>
    </row>
    <row r="339" spans="1:11">
      <c r="A339" s="2">
        <v>336</v>
      </c>
      <c r="B339" s="2" t="s">
        <v>3967</v>
      </c>
      <c r="D339" s="2" t="s">
        <v>4522</v>
      </c>
      <c r="E339" s="2" t="s">
        <v>2241</v>
      </c>
      <c r="F339" s="2" t="s">
        <v>4340</v>
      </c>
      <c r="G339" s="2" t="s">
        <v>16</v>
      </c>
      <c r="H339" s="2">
        <v>43433</v>
      </c>
      <c r="K339" s="2" t="s">
        <v>354</v>
      </c>
    </row>
    <row r="340" spans="1:11">
      <c r="A340" s="2">
        <v>337</v>
      </c>
      <c r="B340" s="2" t="s">
        <v>981</v>
      </c>
      <c r="D340" s="2" t="s">
        <v>4523</v>
      </c>
      <c r="E340" s="2" t="s">
        <v>2191</v>
      </c>
      <c r="F340" s="2" t="s">
        <v>4340</v>
      </c>
      <c r="G340" s="2" t="s">
        <v>16</v>
      </c>
      <c r="H340" s="2">
        <v>43438</v>
      </c>
      <c r="K340" s="2" t="s">
        <v>354</v>
      </c>
    </row>
    <row r="341" spans="1:11">
      <c r="A341" s="2">
        <v>338</v>
      </c>
      <c r="B341" s="2" t="s">
        <v>1049</v>
      </c>
      <c r="D341" s="2" t="s">
        <v>4524</v>
      </c>
      <c r="E341" s="2" t="s">
        <v>2191</v>
      </c>
      <c r="F341" s="2" t="s">
        <v>4340</v>
      </c>
      <c r="G341" s="2" t="s">
        <v>16</v>
      </c>
      <c r="H341" s="2">
        <v>43438</v>
      </c>
      <c r="K341" s="2" t="s">
        <v>354</v>
      </c>
    </row>
    <row r="342" spans="1:11">
      <c r="A342" s="2">
        <v>339</v>
      </c>
      <c r="B342" s="2" t="s">
        <v>3112</v>
      </c>
      <c r="D342" s="2" t="s">
        <v>4525</v>
      </c>
      <c r="E342" s="2" t="s">
        <v>2241</v>
      </c>
      <c r="F342" s="2" t="s">
        <v>4340</v>
      </c>
      <c r="G342" s="2" t="s">
        <v>16</v>
      </c>
      <c r="H342" s="2">
        <v>43475</v>
      </c>
      <c r="K342" s="2" t="s">
        <v>354</v>
      </c>
    </row>
    <row r="343" spans="1:11">
      <c r="A343" s="2">
        <v>340</v>
      </c>
      <c r="B343" s="2" t="s">
        <v>981</v>
      </c>
      <c r="D343" s="2" t="s">
        <v>4526</v>
      </c>
      <c r="E343" s="2" t="s">
        <v>2241</v>
      </c>
      <c r="F343" s="2" t="s">
        <v>4340</v>
      </c>
      <c r="G343" s="2" t="s">
        <v>16</v>
      </c>
      <c r="H343" s="2">
        <v>43474</v>
      </c>
      <c r="K343" s="2" t="s">
        <v>354</v>
      </c>
    </row>
    <row r="344" spans="1:11">
      <c r="A344" s="2">
        <v>341</v>
      </c>
      <c r="B344" s="2" t="s">
        <v>900</v>
      </c>
      <c r="D344" s="2" t="s">
        <v>4527</v>
      </c>
      <c r="E344" s="2" t="s">
        <v>2191</v>
      </c>
      <c r="F344" s="2" t="s">
        <v>4340</v>
      </c>
      <c r="G344" s="2" t="s">
        <v>16</v>
      </c>
      <c r="H344" s="2">
        <v>43483</v>
      </c>
      <c r="K344" s="2" t="s">
        <v>354</v>
      </c>
    </row>
    <row r="345" spans="1:11">
      <c r="A345" s="2">
        <v>342</v>
      </c>
      <c r="B345" s="2" t="s">
        <v>2076</v>
      </c>
      <c r="D345" s="2" t="s">
        <v>4528</v>
      </c>
      <c r="E345" s="2" t="s">
        <v>2241</v>
      </c>
      <c r="F345" s="2" t="s">
        <v>4340</v>
      </c>
      <c r="G345" s="2" t="s">
        <v>16</v>
      </c>
      <c r="H345" s="2">
        <v>43508</v>
      </c>
      <c r="K345" s="2" t="s">
        <v>354</v>
      </c>
    </row>
    <row r="346" spans="1:11">
      <c r="A346" s="2">
        <v>343</v>
      </c>
      <c r="B346" s="2" t="s">
        <v>981</v>
      </c>
      <c r="D346" s="2" t="s">
        <v>4529</v>
      </c>
      <c r="E346" s="2" t="s">
        <v>4344</v>
      </c>
      <c r="F346" s="2" t="s">
        <v>4340</v>
      </c>
      <c r="G346" s="2" t="s">
        <v>16</v>
      </c>
      <c r="H346" s="2">
        <v>43508</v>
      </c>
      <c r="K346" s="2" t="s">
        <v>354</v>
      </c>
    </row>
    <row r="347" spans="1:11">
      <c r="A347" s="2">
        <v>344</v>
      </c>
      <c r="B347" s="2" t="s">
        <v>26</v>
      </c>
      <c r="D347" s="2" t="s">
        <v>4530</v>
      </c>
      <c r="E347" s="2" t="s">
        <v>2191</v>
      </c>
      <c r="F347" s="2" t="s">
        <v>4340</v>
      </c>
      <c r="G347" s="2" t="s">
        <v>16</v>
      </c>
      <c r="H347" s="2">
        <v>43515</v>
      </c>
      <c r="K347" s="2" t="s">
        <v>354</v>
      </c>
    </row>
    <row r="348" spans="1:11">
      <c r="A348" s="2">
        <v>345</v>
      </c>
      <c r="B348" s="2" t="s">
        <v>1049</v>
      </c>
      <c r="D348" s="2" t="s">
        <v>4531</v>
      </c>
      <c r="E348" s="2" t="s">
        <v>2241</v>
      </c>
      <c r="F348" s="2" t="s">
        <v>4340</v>
      </c>
      <c r="G348" s="2" t="s">
        <v>16</v>
      </c>
      <c r="H348" s="2">
        <v>43515</v>
      </c>
      <c r="K348" s="2" t="s">
        <v>354</v>
      </c>
    </row>
    <row r="349" spans="1:11">
      <c r="A349" s="2">
        <v>346</v>
      </c>
      <c r="B349" s="2" t="s">
        <v>981</v>
      </c>
      <c r="D349" s="2" t="s">
        <v>4532</v>
      </c>
      <c r="E349" s="2" t="s">
        <v>2210</v>
      </c>
      <c r="F349" s="2" t="s">
        <v>4340</v>
      </c>
      <c r="G349" s="2" t="s">
        <v>16</v>
      </c>
      <c r="H349" s="2">
        <v>43503</v>
      </c>
      <c r="K349" s="2" t="s">
        <v>354</v>
      </c>
    </row>
    <row r="350" spans="1:11">
      <c r="A350" s="2">
        <v>347</v>
      </c>
      <c r="B350" s="2" t="s">
        <v>981</v>
      </c>
      <c r="D350" s="2" t="s">
        <v>4533</v>
      </c>
      <c r="E350" s="2" t="s">
        <v>2241</v>
      </c>
      <c r="F350" s="2" t="s">
        <v>4340</v>
      </c>
      <c r="G350" s="2" t="s">
        <v>16</v>
      </c>
      <c r="H350" s="2">
        <v>43539</v>
      </c>
      <c r="K350" s="2" t="s">
        <v>354</v>
      </c>
    </row>
    <row r="351" spans="1:11">
      <c r="A351" s="2">
        <v>348</v>
      </c>
      <c r="B351" s="2" t="s">
        <v>457</v>
      </c>
      <c r="D351" s="2" t="s">
        <v>4534</v>
      </c>
      <c r="E351" s="2" t="s">
        <v>2210</v>
      </c>
      <c r="F351" s="2" t="s">
        <v>4340</v>
      </c>
      <c r="G351" s="2" t="s">
        <v>16</v>
      </c>
      <c r="H351" s="2">
        <v>43539</v>
      </c>
      <c r="K351" s="2" t="s">
        <v>354</v>
      </c>
    </row>
    <row r="352" spans="1:11">
      <c r="A352" s="2">
        <v>349</v>
      </c>
      <c r="B352" s="2" t="s">
        <v>981</v>
      </c>
      <c r="D352" s="2" t="s">
        <v>4535</v>
      </c>
      <c r="E352" s="2" t="s">
        <v>2191</v>
      </c>
      <c r="F352" s="2" t="s">
        <v>4340</v>
      </c>
      <c r="G352" s="2" t="s">
        <v>16</v>
      </c>
      <c r="H352" s="2">
        <v>43542</v>
      </c>
      <c r="K352" s="2" t="s">
        <v>354</v>
      </c>
    </row>
    <row r="353" spans="1:11">
      <c r="A353" s="2">
        <v>350</v>
      </c>
      <c r="B353" s="2" t="s">
        <v>1150</v>
      </c>
      <c r="D353" s="2" t="s">
        <v>4536</v>
      </c>
      <c r="E353" s="2" t="s">
        <v>2210</v>
      </c>
      <c r="F353" s="2" t="s">
        <v>4340</v>
      </c>
      <c r="G353" s="2" t="s">
        <v>16</v>
      </c>
      <c r="H353" s="2">
        <v>43570</v>
      </c>
      <c r="K353" s="2" t="s">
        <v>354</v>
      </c>
    </row>
    <row r="354" spans="1:11">
      <c r="A354" s="2">
        <v>351</v>
      </c>
      <c r="B354" s="2" t="s">
        <v>26</v>
      </c>
      <c r="D354" s="2" t="s">
        <v>4537</v>
      </c>
      <c r="E354" s="2" t="s">
        <v>2191</v>
      </c>
      <c r="F354" s="2" t="s">
        <v>4340</v>
      </c>
      <c r="G354" s="2" t="s">
        <v>16</v>
      </c>
      <c r="H354" s="2">
        <v>43585</v>
      </c>
      <c r="K354" s="2" t="s">
        <v>354</v>
      </c>
    </row>
    <row r="355" spans="1:11">
      <c r="A355" s="2">
        <v>352</v>
      </c>
      <c r="B355" s="2" t="s">
        <v>1028</v>
      </c>
      <c r="D355" s="2" t="s">
        <v>4538</v>
      </c>
      <c r="E355" s="2" t="s">
        <v>2210</v>
      </c>
      <c r="F355" s="2" t="s">
        <v>4340</v>
      </c>
      <c r="G355" s="2" t="s">
        <v>16</v>
      </c>
      <c r="H355" s="2">
        <v>43594</v>
      </c>
      <c r="K355" s="2" t="s">
        <v>354</v>
      </c>
    </row>
    <row r="356" spans="1:11">
      <c r="A356" s="2">
        <v>353</v>
      </c>
      <c r="B356" s="2" t="s">
        <v>1028</v>
      </c>
      <c r="D356" s="2" t="s">
        <v>4538</v>
      </c>
      <c r="E356" s="2" t="s">
        <v>2210</v>
      </c>
      <c r="F356" s="2" t="s">
        <v>4340</v>
      </c>
      <c r="G356" s="2" t="s">
        <v>16</v>
      </c>
      <c r="H356" s="2">
        <v>43673</v>
      </c>
      <c r="K356" s="2" t="s">
        <v>354</v>
      </c>
    </row>
    <row r="357" spans="1:11">
      <c r="A357" s="2">
        <v>354</v>
      </c>
      <c r="B357" s="2" t="s">
        <v>1033</v>
      </c>
      <c r="D357" s="2" t="s">
        <v>4539</v>
      </c>
      <c r="E357" s="2" t="s">
        <v>2210</v>
      </c>
      <c r="F357" s="2" t="s">
        <v>4340</v>
      </c>
      <c r="G357" s="2" t="s">
        <v>16</v>
      </c>
      <c r="H357" s="2">
        <v>43612</v>
      </c>
      <c r="K357" s="2" t="s">
        <v>354</v>
      </c>
    </row>
    <row r="358" spans="1:11">
      <c r="A358" s="2">
        <v>355</v>
      </c>
      <c r="B358" s="2" t="s">
        <v>981</v>
      </c>
      <c r="D358" s="2" t="s">
        <v>4540</v>
      </c>
      <c r="E358" s="2" t="s">
        <v>2210</v>
      </c>
      <c r="F358" s="2" t="s">
        <v>4340</v>
      </c>
      <c r="G358" s="2" t="s">
        <v>16</v>
      </c>
      <c r="H358" s="2">
        <v>43622</v>
      </c>
      <c r="K358" s="2" t="s">
        <v>354</v>
      </c>
    </row>
    <row r="359" spans="1:11">
      <c r="A359" s="2">
        <v>356</v>
      </c>
      <c r="B359" s="2" t="s">
        <v>981</v>
      </c>
      <c r="D359" s="2" t="s">
        <v>4540</v>
      </c>
      <c r="E359" s="2" t="s">
        <v>2210</v>
      </c>
      <c r="F359" s="2" t="s">
        <v>4340</v>
      </c>
      <c r="G359" s="2" t="s">
        <v>16</v>
      </c>
      <c r="H359" s="2">
        <v>44988</v>
      </c>
      <c r="K359" s="2" t="s">
        <v>354</v>
      </c>
    </row>
    <row r="360" spans="1:11">
      <c r="A360" s="2">
        <v>357</v>
      </c>
      <c r="B360" s="2" t="s">
        <v>20</v>
      </c>
      <c r="D360" s="2" t="s">
        <v>4541</v>
      </c>
      <c r="E360" s="2" t="s">
        <v>4344</v>
      </c>
      <c r="F360" s="2" t="s">
        <v>4340</v>
      </c>
      <c r="G360" s="2" t="s">
        <v>16</v>
      </c>
      <c r="H360" s="2">
        <v>43622</v>
      </c>
      <c r="K360" s="2" t="s">
        <v>586</v>
      </c>
    </row>
    <row r="361" spans="1:11">
      <c r="A361" s="2">
        <v>358</v>
      </c>
      <c r="B361" s="2" t="s">
        <v>20</v>
      </c>
      <c r="D361" s="2" t="s">
        <v>4541</v>
      </c>
      <c r="E361" s="2" t="s">
        <v>4344</v>
      </c>
      <c r="F361" s="2" t="s">
        <v>4340</v>
      </c>
      <c r="G361" s="2" t="s">
        <v>16</v>
      </c>
      <c r="H361" s="2">
        <v>43811</v>
      </c>
      <c r="K361" s="2" t="s">
        <v>586</v>
      </c>
    </row>
    <row r="362" spans="1:11">
      <c r="A362" s="2">
        <v>359</v>
      </c>
      <c r="B362" s="2" t="s">
        <v>981</v>
      </c>
      <c r="D362" s="2" t="s">
        <v>4542</v>
      </c>
      <c r="E362" s="2" t="s">
        <v>2191</v>
      </c>
      <c r="F362" s="2" t="s">
        <v>4340</v>
      </c>
      <c r="G362" s="2" t="s">
        <v>16</v>
      </c>
      <c r="H362" s="2">
        <v>43629</v>
      </c>
      <c r="K362" s="2" t="s">
        <v>354</v>
      </c>
    </row>
    <row r="363" spans="1:11">
      <c r="A363" s="2">
        <v>360</v>
      </c>
      <c r="B363" s="2" t="s">
        <v>981</v>
      </c>
      <c r="D363" s="2" t="s">
        <v>4543</v>
      </c>
      <c r="E363" s="2" t="s">
        <v>4344</v>
      </c>
      <c r="F363" s="2" t="s">
        <v>4340</v>
      </c>
      <c r="G363" s="2" t="s">
        <v>16</v>
      </c>
      <c r="H363" s="2">
        <v>43634</v>
      </c>
      <c r="K363" s="2" t="s">
        <v>586</v>
      </c>
    </row>
    <row r="364" spans="1:11">
      <c r="A364" s="2">
        <v>361</v>
      </c>
      <c r="B364" s="2" t="s">
        <v>981</v>
      </c>
      <c r="D364" s="2" t="s">
        <v>4543</v>
      </c>
      <c r="E364" s="2" t="s">
        <v>4344</v>
      </c>
      <c r="F364" s="2" t="s">
        <v>4340</v>
      </c>
      <c r="G364" s="2" t="s">
        <v>16</v>
      </c>
      <c r="H364" s="2">
        <v>44482</v>
      </c>
      <c r="K364" s="2" t="s">
        <v>586</v>
      </c>
    </row>
    <row r="365" spans="1:11">
      <c r="A365" s="2">
        <v>362</v>
      </c>
      <c r="B365" s="2" t="s">
        <v>3563</v>
      </c>
      <c r="D365" s="2" t="s">
        <v>4544</v>
      </c>
      <c r="E365" s="2" t="s">
        <v>2191</v>
      </c>
      <c r="F365" s="2" t="s">
        <v>4340</v>
      </c>
      <c r="G365" s="2" t="s">
        <v>16</v>
      </c>
      <c r="H365" s="2">
        <v>43641</v>
      </c>
      <c r="K365" s="2" t="s">
        <v>586</v>
      </c>
    </row>
    <row r="366" spans="1:11">
      <c r="A366" s="2">
        <v>363</v>
      </c>
      <c r="B366" s="2" t="s">
        <v>3563</v>
      </c>
      <c r="D366" s="2" t="s">
        <v>4544</v>
      </c>
      <c r="E366" s="2" t="s">
        <v>2191</v>
      </c>
      <c r="F366" s="2" t="s">
        <v>4340</v>
      </c>
      <c r="G366" s="2" t="s">
        <v>16</v>
      </c>
      <c r="H366" s="2">
        <v>43719</v>
      </c>
      <c r="K366" s="2" t="s">
        <v>586</v>
      </c>
    </row>
    <row r="367" spans="1:11">
      <c r="A367" s="2">
        <v>364</v>
      </c>
      <c r="B367" s="2" t="s">
        <v>981</v>
      </c>
      <c r="D367" s="2" t="s">
        <v>4545</v>
      </c>
      <c r="E367" s="2" t="s">
        <v>2191</v>
      </c>
      <c r="F367" s="2" t="s">
        <v>4340</v>
      </c>
      <c r="G367" s="2" t="s">
        <v>16</v>
      </c>
      <c r="H367" s="2">
        <v>43669</v>
      </c>
      <c r="K367" s="2" t="s">
        <v>354</v>
      </c>
    </row>
    <row r="368" spans="1:11">
      <c r="A368" s="2">
        <v>365</v>
      </c>
      <c r="B368" s="2" t="s">
        <v>2076</v>
      </c>
      <c r="D368" s="2" t="s">
        <v>4546</v>
      </c>
      <c r="E368" s="2" t="s">
        <v>2210</v>
      </c>
      <c r="F368" s="2" t="s">
        <v>4340</v>
      </c>
      <c r="G368" s="2" t="s">
        <v>16</v>
      </c>
      <c r="H368" s="2">
        <v>43675</v>
      </c>
      <c r="K368" s="2" t="s">
        <v>586</v>
      </c>
    </row>
    <row r="369" spans="1:11">
      <c r="A369" s="2">
        <v>366</v>
      </c>
      <c r="B369" s="2" t="s">
        <v>1935</v>
      </c>
      <c r="D369" s="2" t="s">
        <v>4547</v>
      </c>
      <c r="E369" s="2" t="s">
        <v>2210</v>
      </c>
      <c r="F369" s="2" t="s">
        <v>4340</v>
      </c>
      <c r="G369" s="2" t="s">
        <v>16</v>
      </c>
      <c r="H369" s="2">
        <v>43691</v>
      </c>
      <c r="K369" s="2" t="s">
        <v>586</v>
      </c>
    </row>
    <row r="370" spans="1:11">
      <c r="A370" s="2">
        <v>367</v>
      </c>
      <c r="B370" s="2" t="s">
        <v>1935</v>
      </c>
      <c r="D370" s="2" t="s">
        <v>4547</v>
      </c>
      <c r="E370" s="2" t="s">
        <v>2210</v>
      </c>
      <c r="F370" s="2" t="s">
        <v>4340</v>
      </c>
      <c r="G370" s="2" t="s">
        <v>16</v>
      </c>
      <c r="H370" s="2">
        <v>45069</v>
      </c>
      <c r="K370" s="2" t="s">
        <v>586</v>
      </c>
    </row>
    <row r="371" spans="1:11">
      <c r="A371" s="2">
        <v>368</v>
      </c>
      <c r="B371" s="2" t="s">
        <v>26</v>
      </c>
      <c r="D371" s="2" t="s">
        <v>4548</v>
      </c>
      <c r="E371" s="2" t="s">
        <v>2191</v>
      </c>
      <c r="F371" s="2" t="s">
        <v>4340</v>
      </c>
      <c r="G371" s="2" t="s">
        <v>16</v>
      </c>
      <c r="H371" s="2">
        <v>43691</v>
      </c>
      <c r="K371" s="2" t="s">
        <v>354</v>
      </c>
    </row>
    <row r="372" spans="1:11">
      <c r="A372" s="2">
        <v>369</v>
      </c>
      <c r="B372" s="2" t="s">
        <v>29</v>
      </c>
      <c r="D372" s="2" t="s">
        <v>4549</v>
      </c>
      <c r="E372" s="2" t="s">
        <v>4344</v>
      </c>
      <c r="F372" s="2" t="s">
        <v>4340</v>
      </c>
      <c r="G372" s="2" t="s">
        <v>16</v>
      </c>
      <c r="H372" s="2">
        <v>43698</v>
      </c>
      <c r="K372" s="2" t="s">
        <v>354</v>
      </c>
    </row>
    <row r="373" spans="1:11">
      <c r="A373" s="2">
        <v>370</v>
      </c>
      <c r="B373" s="2" t="s">
        <v>774</v>
      </c>
      <c r="D373" s="2" t="s">
        <v>4550</v>
      </c>
      <c r="E373" s="2" t="s">
        <v>2191</v>
      </c>
      <c r="F373" s="2" t="s">
        <v>4340</v>
      </c>
      <c r="G373" s="2" t="s">
        <v>16</v>
      </c>
      <c r="H373" s="2">
        <v>43703</v>
      </c>
      <c r="K373" s="2" t="s">
        <v>354</v>
      </c>
    </row>
    <row r="374" spans="1:11">
      <c r="A374" s="2">
        <v>371</v>
      </c>
      <c r="B374" s="2" t="s">
        <v>981</v>
      </c>
      <c r="D374" s="2" t="s">
        <v>4551</v>
      </c>
      <c r="E374" s="2" t="s">
        <v>4344</v>
      </c>
      <c r="F374" s="2" t="s">
        <v>4340</v>
      </c>
      <c r="G374" s="2" t="s">
        <v>16</v>
      </c>
      <c r="H374" s="2">
        <v>43705</v>
      </c>
      <c r="K374" s="2" t="s">
        <v>354</v>
      </c>
    </row>
    <row r="375" spans="1:11">
      <c r="A375" s="2">
        <v>372</v>
      </c>
      <c r="B375" s="2" t="s">
        <v>981</v>
      </c>
      <c r="D375" s="2" t="s">
        <v>4552</v>
      </c>
      <c r="E375" s="2" t="s">
        <v>4344</v>
      </c>
      <c r="F375" s="2" t="s">
        <v>4340</v>
      </c>
      <c r="G375" s="2" t="s">
        <v>16</v>
      </c>
      <c r="H375" s="2">
        <v>43717</v>
      </c>
      <c r="K375" s="2" t="s">
        <v>586</v>
      </c>
    </row>
    <row r="376" spans="1:11">
      <c r="A376" s="2">
        <v>373</v>
      </c>
      <c r="B376" s="2" t="s">
        <v>981</v>
      </c>
      <c r="D376" s="2" t="s">
        <v>4552</v>
      </c>
      <c r="E376" s="2" t="s">
        <v>4344</v>
      </c>
      <c r="F376" s="2" t="s">
        <v>4340</v>
      </c>
      <c r="G376" s="2" t="s">
        <v>16</v>
      </c>
      <c r="H376" s="2">
        <v>44057</v>
      </c>
      <c r="K376" s="2" t="s">
        <v>586</v>
      </c>
    </row>
    <row r="377" spans="1:11">
      <c r="A377" s="2">
        <v>374</v>
      </c>
      <c r="B377" s="2" t="s">
        <v>981</v>
      </c>
      <c r="D377" s="2" t="s">
        <v>4552</v>
      </c>
      <c r="E377" s="2" t="s">
        <v>4344</v>
      </c>
      <c r="F377" s="2" t="s">
        <v>4340</v>
      </c>
      <c r="G377" s="2" t="s">
        <v>16</v>
      </c>
      <c r="H377" s="2">
        <v>44918</v>
      </c>
      <c r="K377" s="2" t="s">
        <v>586</v>
      </c>
    </row>
    <row r="378" spans="1:11">
      <c r="A378" s="2">
        <v>375</v>
      </c>
      <c r="B378" s="2" t="s">
        <v>1049</v>
      </c>
      <c r="D378" s="2" t="s">
        <v>4553</v>
      </c>
      <c r="E378" s="2" t="s">
        <v>2191</v>
      </c>
      <c r="F378" s="2" t="s">
        <v>4340</v>
      </c>
      <c r="G378" s="2" t="s">
        <v>16</v>
      </c>
      <c r="H378" s="2">
        <v>43717</v>
      </c>
      <c r="K378" s="2" t="s">
        <v>586</v>
      </c>
    </row>
    <row r="379" spans="1:11">
      <c r="A379" s="2">
        <v>376</v>
      </c>
      <c r="B379" s="2" t="s">
        <v>180</v>
      </c>
      <c r="D379" s="2" t="s">
        <v>4554</v>
      </c>
      <c r="E379" s="2" t="s">
        <v>2210</v>
      </c>
      <c r="F379" s="2" t="s">
        <v>4340</v>
      </c>
      <c r="G379" s="2" t="s">
        <v>16</v>
      </c>
      <c r="H379" s="2">
        <v>43720</v>
      </c>
      <c r="K379" s="2" t="s">
        <v>586</v>
      </c>
    </row>
    <row r="380" spans="1:11">
      <c r="A380" s="2">
        <v>377</v>
      </c>
      <c r="B380" s="2" t="s">
        <v>976</v>
      </c>
      <c r="D380" s="2" t="s">
        <v>4555</v>
      </c>
      <c r="E380" s="2" t="s">
        <v>2210</v>
      </c>
      <c r="F380" s="2" t="s">
        <v>4340</v>
      </c>
      <c r="G380" s="2" t="s">
        <v>16</v>
      </c>
      <c r="H380" s="2">
        <v>43725</v>
      </c>
      <c r="K380" s="2" t="s">
        <v>586</v>
      </c>
    </row>
    <row r="381" spans="1:11">
      <c r="A381" s="2">
        <v>378</v>
      </c>
      <c r="B381" s="2" t="s">
        <v>976</v>
      </c>
      <c r="D381" s="2" t="s">
        <v>4555</v>
      </c>
      <c r="E381" s="2" t="s">
        <v>2210</v>
      </c>
      <c r="F381" s="2" t="s">
        <v>4340</v>
      </c>
      <c r="G381" s="2" t="s">
        <v>16</v>
      </c>
      <c r="H381" s="2">
        <v>45117</v>
      </c>
      <c r="K381" s="2" t="s">
        <v>586</v>
      </c>
    </row>
    <row r="382" spans="1:11">
      <c r="A382" s="2">
        <v>379</v>
      </c>
      <c r="B382" s="2" t="s">
        <v>1150</v>
      </c>
      <c r="D382" s="2" t="s">
        <v>4556</v>
      </c>
      <c r="E382" s="2" t="s">
        <v>2210</v>
      </c>
      <c r="F382" s="2" t="s">
        <v>4340</v>
      </c>
      <c r="G382" s="2" t="s">
        <v>16</v>
      </c>
      <c r="H382" s="2">
        <v>43727</v>
      </c>
      <c r="K382" s="2" t="s">
        <v>586</v>
      </c>
    </row>
    <row r="383" spans="1:11">
      <c r="A383" s="2">
        <v>380</v>
      </c>
      <c r="B383" s="2" t="s">
        <v>976</v>
      </c>
      <c r="D383" s="2" t="s">
        <v>4557</v>
      </c>
      <c r="E383" s="2" t="s">
        <v>2241</v>
      </c>
      <c r="F383" s="2" t="s">
        <v>4340</v>
      </c>
      <c r="G383" s="2" t="s">
        <v>16</v>
      </c>
      <c r="H383" s="2">
        <v>43729</v>
      </c>
      <c r="K383" s="2" t="s">
        <v>586</v>
      </c>
    </row>
    <row r="384" spans="1:11">
      <c r="A384" s="2">
        <v>381</v>
      </c>
      <c r="B384" s="2" t="s">
        <v>976</v>
      </c>
      <c r="D384" s="2" t="s">
        <v>4557</v>
      </c>
      <c r="E384" s="2" t="s">
        <v>2241</v>
      </c>
      <c r="F384" s="2" t="s">
        <v>4340</v>
      </c>
      <c r="G384" s="2" t="s">
        <v>16</v>
      </c>
      <c r="H384" s="2">
        <v>45128</v>
      </c>
      <c r="K384" s="2" t="s">
        <v>586</v>
      </c>
    </row>
    <row r="385" spans="1:11">
      <c r="A385" s="2">
        <v>382</v>
      </c>
      <c r="B385" s="2" t="s">
        <v>26</v>
      </c>
      <c r="D385" s="2" t="s">
        <v>4558</v>
      </c>
      <c r="E385" s="2" t="s">
        <v>2191</v>
      </c>
      <c r="F385" s="2" t="s">
        <v>4340</v>
      </c>
      <c r="G385" s="2" t="s">
        <v>16</v>
      </c>
      <c r="H385" s="2">
        <v>43734</v>
      </c>
      <c r="K385" s="2" t="s">
        <v>586</v>
      </c>
    </row>
    <row r="386" spans="1:11">
      <c r="A386" s="2">
        <v>383</v>
      </c>
      <c r="B386" s="2" t="s">
        <v>26</v>
      </c>
      <c r="D386" s="2" t="s">
        <v>4558</v>
      </c>
      <c r="E386" s="2" t="s">
        <v>2191</v>
      </c>
      <c r="F386" s="2" t="s">
        <v>4340</v>
      </c>
      <c r="G386" s="2" t="s">
        <v>16</v>
      </c>
      <c r="H386" s="2">
        <v>45022</v>
      </c>
      <c r="K386" s="2" t="s">
        <v>586</v>
      </c>
    </row>
    <row r="387" spans="1:11">
      <c r="A387" s="2">
        <v>384</v>
      </c>
      <c r="B387" s="2" t="s">
        <v>460</v>
      </c>
      <c r="D387" s="2" t="s">
        <v>4559</v>
      </c>
      <c r="E387" s="2" t="s">
        <v>2210</v>
      </c>
      <c r="F387" s="2" t="s">
        <v>4340</v>
      </c>
      <c r="G387" s="2" t="s">
        <v>16</v>
      </c>
      <c r="H387" s="2">
        <v>43724</v>
      </c>
      <c r="K387" s="2" t="s">
        <v>586</v>
      </c>
    </row>
    <row r="388" spans="1:11">
      <c r="A388" s="2">
        <v>385</v>
      </c>
      <c r="B388" s="2" t="s">
        <v>460</v>
      </c>
      <c r="D388" s="2" t="s">
        <v>4559</v>
      </c>
      <c r="E388" s="2" t="s">
        <v>2210</v>
      </c>
      <c r="F388" s="2" t="s">
        <v>4340</v>
      </c>
      <c r="G388" s="2" t="s">
        <v>16</v>
      </c>
      <c r="H388" s="2">
        <v>45117</v>
      </c>
      <c r="K388" s="2" t="s">
        <v>586</v>
      </c>
    </row>
    <row r="389" spans="1:11">
      <c r="A389" s="2">
        <v>386</v>
      </c>
      <c r="B389" s="2" t="s">
        <v>20</v>
      </c>
      <c r="D389" s="2" t="s">
        <v>4560</v>
      </c>
      <c r="E389" s="2" t="s">
        <v>4344</v>
      </c>
      <c r="F389" s="2" t="s">
        <v>4340</v>
      </c>
      <c r="G389" s="2" t="s">
        <v>16</v>
      </c>
      <c r="H389" s="2">
        <v>43724</v>
      </c>
      <c r="K389" s="2" t="s">
        <v>586</v>
      </c>
    </row>
    <row r="390" spans="1:11">
      <c r="A390" s="2">
        <v>387</v>
      </c>
      <c r="B390" s="2" t="s">
        <v>20</v>
      </c>
      <c r="D390" s="2" t="s">
        <v>4560</v>
      </c>
      <c r="E390" s="2" t="s">
        <v>4344</v>
      </c>
      <c r="F390" s="2" t="s">
        <v>4340</v>
      </c>
      <c r="G390" s="2" t="s">
        <v>16</v>
      </c>
      <c r="H390" s="2">
        <v>43801</v>
      </c>
      <c r="K390" s="2" t="s">
        <v>586</v>
      </c>
    </row>
    <row r="391" spans="1:11">
      <c r="A391" s="2">
        <v>388</v>
      </c>
      <c r="B391" s="2" t="s">
        <v>1935</v>
      </c>
      <c r="D391" s="2" t="s">
        <v>4561</v>
      </c>
      <c r="E391" s="2" t="s">
        <v>2210</v>
      </c>
      <c r="F391" s="2" t="s">
        <v>4340</v>
      </c>
      <c r="G391" s="2" t="s">
        <v>16</v>
      </c>
      <c r="H391" s="2">
        <v>43738</v>
      </c>
      <c r="K391" s="2" t="s">
        <v>586</v>
      </c>
    </row>
    <row r="392" spans="1:11">
      <c r="A392" s="2">
        <v>389</v>
      </c>
      <c r="B392" s="2" t="s">
        <v>1935</v>
      </c>
      <c r="D392" s="2" t="s">
        <v>4561</v>
      </c>
      <c r="E392" s="2" t="s">
        <v>2210</v>
      </c>
      <c r="F392" s="2" t="s">
        <v>4340</v>
      </c>
      <c r="G392" s="2" t="s">
        <v>16</v>
      </c>
      <c r="H392" s="2">
        <v>45205</v>
      </c>
      <c r="K392" s="2" t="s">
        <v>586</v>
      </c>
    </row>
    <row r="393" spans="1:11">
      <c r="A393" s="2">
        <v>390</v>
      </c>
      <c r="B393" s="2" t="s">
        <v>976</v>
      </c>
      <c r="D393" s="2" t="s">
        <v>4562</v>
      </c>
      <c r="E393" s="2" t="s">
        <v>2210</v>
      </c>
      <c r="F393" s="2" t="s">
        <v>4340</v>
      </c>
      <c r="G393" s="2" t="s">
        <v>16</v>
      </c>
      <c r="H393" s="2">
        <v>43739</v>
      </c>
      <c r="K393" s="2" t="s">
        <v>586</v>
      </c>
    </row>
    <row r="394" spans="1:11">
      <c r="A394" s="2">
        <v>391</v>
      </c>
      <c r="B394" s="2" t="s">
        <v>900</v>
      </c>
      <c r="D394" s="2" t="s">
        <v>4563</v>
      </c>
      <c r="E394" s="2" t="s">
        <v>2191</v>
      </c>
      <c r="F394" s="2" t="s">
        <v>4340</v>
      </c>
      <c r="G394" s="2" t="s">
        <v>16</v>
      </c>
      <c r="H394" s="2">
        <v>43743</v>
      </c>
      <c r="K394" s="2" t="s">
        <v>586</v>
      </c>
    </row>
    <row r="395" spans="1:11">
      <c r="A395" s="2">
        <v>392</v>
      </c>
      <c r="B395" s="2" t="s">
        <v>900</v>
      </c>
      <c r="D395" s="2" t="s">
        <v>4563</v>
      </c>
      <c r="E395" s="2" t="s">
        <v>2191</v>
      </c>
      <c r="F395" s="2" t="s">
        <v>4340</v>
      </c>
      <c r="G395" s="2" t="s">
        <v>16</v>
      </c>
      <c r="H395" s="2">
        <v>45417</v>
      </c>
      <c r="K395" s="2" t="s">
        <v>586</v>
      </c>
    </row>
    <row r="396" spans="1:11">
      <c r="A396" s="2">
        <v>393</v>
      </c>
      <c r="B396" s="2" t="s">
        <v>981</v>
      </c>
      <c r="D396" s="2" t="s">
        <v>4564</v>
      </c>
      <c r="E396" s="2" t="s">
        <v>4344</v>
      </c>
      <c r="F396" s="2" t="s">
        <v>4340</v>
      </c>
      <c r="G396" s="2" t="s">
        <v>16</v>
      </c>
      <c r="H396" s="2">
        <v>43747</v>
      </c>
      <c r="K396" s="2" t="s">
        <v>586</v>
      </c>
    </row>
    <row r="397" spans="1:11">
      <c r="A397" s="2">
        <v>394</v>
      </c>
      <c r="B397" s="2" t="s">
        <v>981</v>
      </c>
      <c r="D397" s="2" t="s">
        <v>4565</v>
      </c>
      <c r="E397" s="2" t="s">
        <v>4344</v>
      </c>
      <c r="F397" s="2" t="s">
        <v>4340</v>
      </c>
      <c r="G397" s="2" t="s">
        <v>16</v>
      </c>
      <c r="H397" s="2">
        <v>43748</v>
      </c>
      <c r="K397" s="2" t="s">
        <v>586</v>
      </c>
    </row>
    <row r="398" spans="1:11">
      <c r="A398" s="2">
        <v>395</v>
      </c>
      <c r="B398" s="2" t="s">
        <v>981</v>
      </c>
      <c r="D398" s="2" t="s">
        <v>4566</v>
      </c>
      <c r="E398" s="2" t="s">
        <v>2210</v>
      </c>
      <c r="F398" s="2" t="s">
        <v>4340</v>
      </c>
      <c r="G398" s="2" t="s">
        <v>16</v>
      </c>
      <c r="H398" s="2">
        <v>43753</v>
      </c>
      <c r="K398" s="2" t="s">
        <v>354</v>
      </c>
    </row>
    <row r="399" spans="1:11">
      <c r="A399" s="2">
        <v>396</v>
      </c>
      <c r="B399" s="2" t="s">
        <v>29</v>
      </c>
      <c r="D399" s="2" t="s">
        <v>4567</v>
      </c>
      <c r="E399" s="2" t="s">
        <v>4344</v>
      </c>
      <c r="F399" s="2" t="s">
        <v>4340</v>
      </c>
      <c r="G399" s="2" t="s">
        <v>16</v>
      </c>
      <c r="H399" s="2">
        <v>43756</v>
      </c>
      <c r="K399" s="2" t="s">
        <v>354</v>
      </c>
    </row>
    <row r="400" spans="1:11">
      <c r="A400" s="2">
        <v>397</v>
      </c>
      <c r="B400" s="2" t="s">
        <v>269</v>
      </c>
      <c r="D400" s="2" t="s">
        <v>4568</v>
      </c>
      <c r="E400" s="2" t="s">
        <v>2210</v>
      </c>
      <c r="F400" s="2" t="s">
        <v>4340</v>
      </c>
      <c r="G400" s="2" t="s">
        <v>16</v>
      </c>
      <c r="H400" s="2">
        <v>43761</v>
      </c>
      <c r="K400" s="2" t="s">
        <v>586</v>
      </c>
    </row>
    <row r="401" spans="1:11">
      <c r="A401" s="2">
        <v>398</v>
      </c>
      <c r="B401" s="2" t="s">
        <v>269</v>
      </c>
      <c r="D401" s="2" t="s">
        <v>4568</v>
      </c>
      <c r="E401" s="2" t="s">
        <v>2210</v>
      </c>
      <c r="F401" s="2" t="s">
        <v>4340</v>
      </c>
      <c r="G401" s="2" t="s">
        <v>16</v>
      </c>
      <c r="H401" s="2">
        <v>45152</v>
      </c>
      <c r="K401" s="2" t="s">
        <v>586</v>
      </c>
    </row>
    <row r="402" spans="1:11">
      <c r="A402" s="2">
        <v>399</v>
      </c>
      <c r="B402" s="2" t="s">
        <v>1049</v>
      </c>
      <c r="D402" s="2" t="s">
        <v>4569</v>
      </c>
      <c r="E402" s="2" t="s">
        <v>2241</v>
      </c>
      <c r="F402" s="2" t="s">
        <v>4340</v>
      </c>
      <c r="G402" s="2" t="s">
        <v>16</v>
      </c>
      <c r="H402" s="2">
        <v>43762</v>
      </c>
      <c r="K402" s="2" t="s">
        <v>586</v>
      </c>
    </row>
    <row r="403" spans="1:11">
      <c r="A403" s="2">
        <v>400</v>
      </c>
      <c r="B403" s="2" t="s">
        <v>1049</v>
      </c>
      <c r="D403" s="2" t="s">
        <v>4570</v>
      </c>
      <c r="E403" s="2" t="s">
        <v>2191</v>
      </c>
      <c r="F403" s="2" t="s">
        <v>4340</v>
      </c>
      <c r="G403" s="2" t="s">
        <v>16</v>
      </c>
      <c r="H403" s="2">
        <v>43777</v>
      </c>
      <c r="K403" s="2" t="s">
        <v>354</v>
      </c>
    </row>
    <row r="404" spans="1:11">
      <c r="A404" s="2">
        <v>401</v>
      </c>
      <c r="B404" s="2" t="s">
        <v>29</v>
      </c>
      <c r="D404" s="2" t="s">
        <v>4571</v>
      </c>
      <c r="E404" s="2" t="s">
        <v>2210</v>
      </c>
      <c r="F404" s="2" t="s">
        <v>4340</v>
      </c>
      <c r="G404" s="2" t="s">
        <v>16</v>
      </c>
      <c r="H404" s="2">
        <v>43778</v>
      </c>
      <c r="K404" s="2" t="s">
        <v>354</v>
      </c>
    </row>
    <row r="405" spans="1:11">
      <c r="A405" s="2">
        <v>402</v>
      </c>
      <c r="B405" s="2" t="s">
        <v>29</v>
      </c>
      <c r="D405" s="2" t="s">
        <v>4572</v>
      </c>
      <c r="E405" s="2" t="s">
        <v>2210</v>
      </c>
      <c r="F405" s="2" t="s">
        <v>4340</v>
      </c>
      <c r="G405" s="2" t="s">
        <v>16</v>
      </c>
      <c r="H405" s="2">
        <v>43826</v>
      </c>
      <c r="K405" s="2" t="s">
        <v>354</v>
      </c>
    </row>
    <row r="406" spans="1:11">
      <c r="A406" s="2">
        <v>403</v>
      </c>
      <c r="B406" s="2" t="s">
        <v>774</v>
      </c>
      <c r="D406" s="2" t="s">
        <v>4573</v>
      </c>
      <c r="E406" s="2" t="s">
        <v>2191</v>
      </c>
      <c r="F406" s="2" t="s">
        <v>4340</v>
      </c>
      <c r="G406" s="2" t="s">
        <v>16</v>
      </c>
      <c r="H406" s="2">
        <v>43828</v>
      </c>
      <c r="K406" s="2" t="s">
        <v>354</v>
      </c>
    </row>
    <row r="407" spans="1:11">
      <c r="A407" s="2">
        <v>404</v>
      </c>
      <c r="B407" s="2" t="s">
        <v>3112</v>
      </c>
      <c r="D407" s="2" t="s">
        <v>4574</v>
      </c>
      <c r="E407" s="2" t="s">
        <v>2191</v>
      </c>
      <c r="F407" s="2" t="s">
        <v>4340</v>
      </c>
      <c r="G407" s="2" t="s">
        <v>16</v>
      </c>
      <c r="H407" s="2">
        <v>43830</v>
      </c>
      <c r="K407" s="2" t="s">
        <v>354</v>
      </c>
    </row>
    <row r="408" spans="1:11">
      <c r="A408" s="2">
        <v>405</v>
      </c>
      <c r="B408" s="2" t="s">
        <v>270</v>
      </c>
      <c r="D408" s="2" t="s">
        <v>4575</v>
      </c>
      <c r="E408" s="2" t="s">
        <v>2191</v>
      </c>
      <c r="F408" s="2" t="s">
        <v>4340</v>
      </c>
      <c r="G408" s="2" t="s">
        <v>16</v>
      </c>
      <c r="H408" s="2">
        <v>43831</v>
      </c>
      <c r="K408" s="2" t="s">
        <v>354</v>
      </c>
    </row>
    <row r="409" spans="1:11">
      <c r="A409" s="2">
        <v>406</v>
      </c>
      <c r="B409" s="2" t="s">
        <v>774</v>
      </c>
      <c r="D409" s="2" t="s">
        <v>4576</v>
      </c>
      <c r="E409" s="2" t="s">
        <v>2191</v>
      </c>
      <c r="F409" s="2" t="s">
        <v>4340</v>
      </c>
      <c r="G409" s="2" t="s">
        <v>16</v>
      </c>
      <c r="H409" s="2">
        <v>43839</v>
      </c>
      <c r="K409" s="2" t="s">
        <v>354</v>
      </c>
    </row>
    <row r="410" spans="1:11">
      <c r="A410" s="2">
        <v>407</v>
      </c>
      <c r="B410" s="2" t="s">
        <v>29</v>
      </c>
      <c r="D410" s="2" t="s">
        <v>4577</v>
      </c>
      <c r="E410" s="2" t="s">
        <v>4344</v>
      </c>
      <c r="F410" s="2" t="s">
        <v>4340</v>
      </c>
      <c r="G410" s="2" t="s">
        <v>16</v>
      </c>
      <c r="H410" s="2">
        <v>43841</v>
      </c>
      <c r="K410" s="2" t="s">
        <v>354</v>
      </c>
    </row>
    <row r="411" spans="1:11">
      <c r="A411" s="2">
        <v>408</v>
      </c>
      <c r="B411" s="2" t="s">
        <v>29</v>
      </c>
      <c r="D411" s="2" t="s">
        <v>4578</v>
      </c>
      <c r="E411" s="2" t="s">
        <v>2210</v>
      </c>
      <c r="F411" s="2" t="s">
        <v>4340</v>
      </c>
      <c r="G411" s="2" t="s">
        <v>16</v>
      </c>
      <c r="H411" s="2">
        <v>43844</v>
      </c>
      <c r="K411" s="2" t="s">
        <v>354</v>
      </c>
    </row>
    <row r="412" spans="1:11">
      <c r="A412" s="2">
        <v>409</v>
      </c>
      <c r="B412" s="2" t="s">
        <v>981</v>
      </c>
      <c r="D412" s="2" t="s">
        <v>4579</v>
      </c>
      <c r="E412" s="2" t="s">
        <v>4344</v>
      </c>
      <c r="F412" s="2" t="s">
        <v>4340</v>
      </c>
      <c r="G412" s="2" t="s">
        <v>16</v>
      </c>
      <c r="H412" s="2">
        <v>44020</v>
      </c>
      <c r="K412" s="2" t="s">
        <v>586</v>
      </c>
    </row>
    <row r="413" spans="1:11">
      <c r="A413" s="2">
        <v>410</v>
      </c>
      <c r="B413" s="2" t="s">
        <v>29</v>
      </c>
      <c r="D413" s="2" t="s">
        <v>4580</v>
      </c>
      <c r="E413" s="2" t="s">
        <v>2210</v>
      </c>
      <c r="F413" s="2" t="s">
        <v>4340</v>
      </c>
      <c r="G413" s="2" t="s">
        <v>16</v>
      </c>
      <c r="H413" s="2">
        <v>44104</v>
      </c>
      <c r="K413" s="2" t="s">
        <v>354</v>
      </c>
    </row>
    <row r="414" spans="1:11">
      <c r="A414" s="2">
        <v>411</v>
      </c>
      <c r="B414" s="2" t="s">
        <v>29</v>
      </c>
      <c r="D414" s="2" t="s">
        <v>4581</v>
      </c>
      <c r="E414" s="2" t="s">
        <v>4344</v>
      </c>
      <c r="F414" s="2" t="s">
        <v>4340</v>
      </c>
      <c r="G414" s="2" t="s">
        <v>16</v>
      </c>
      <c r="H414" s="2">
        <v>44117</v>
      </c>
      <c r="K414" s="2" t="s">
        <v>354</v>
      </c>
    </row>
    <row r="415" spans="1:11">
      <c r="A415" s="2">
        <v>412</v>
      </c>
      <c r="B415" s="2" t="s">
        <v>20</v>
      </c>
      <c r="D415" s="2" t="s">
        <v>4582</v>
      </c>
      <c r="E415" s="2" t="s">
        <v>4344</v>
      </c>
      <c r="F415" s="2" t="s">
        <v>4340</v>
      </c>
      <c r="G415" s="2" t="s">
        <v>16</v>
      </c>
      <c r="H415" s="2">
        <v>44120</v>
      </c>
      <c r="K415" s="2" t="s">
        <v>354</v>
      </c>
    </row>
    <row r="416" spans="1:11">
      <c r="A416" s="2">
        <v>413</v>
      </c>
      <c r="B416" s="2" t="s">
        <v>29</v>
      </c>
      <c r="D416" s="2" t="s">
        <v>4583</v>
      </c>
      <c r="E416" s="2" t="s">
        <v>4344</v>
      </c>
      <c r="F416" s="2" t="s">
        <v>4340</v>
      </c>
      <c r="G416" s="2" t="s">
        <v>16</v>
      </c>
      <c r="H416" s="2">
        <v>44140</v>
      </c>
      <c r="K416" s="2" t="s">
        <v>354</v>
      </c>
    </row>
    <row r="417" spans="1:11">
      <c r="A417" s="2">
        <v>414</v>
      </c>
      <c r="B417" s="2" t="s">
        <v>900</v>
      </c>
      <c r="D417" s="2" t="s">
        <v>4584</v>
      </c>
      <c r="E417" s="2" t="s">
        <v>2191</v>
      </c>
      <c r="F417" s="2" t="s">
        <v>4340</v>
      </c>
      <c r="G417" s="2" t="s">
        <v>16</v>
      </c>
      <c r="H417" s="2">
        <v>44235</v>
      </c>
      <c r="K417" s="2" t="s">
        <v>354</v>
      </c>
    </row>
    <row r="418" spans="1:11">
      <c r="A418" s="2">
        <v>415</v>
      </c>
      <c r="B418" s="2" t="s">
        <v>981</v>
      </c>
      <c r="D418" s="2" t="s">
        <v>4585</v>
      </c>
      <c r="E418" s="2" t="s">
        <v>2191</v>
      </c>
      <c r="F418" s="2" t="s">
        <v>4340</v>
      </c>
      <c r="G418" s="2" t="s">
        <v>16</v>
      </c>
      <c r="H418" s="2">
        <v>44406</v>
      </c>
      <c r="K418" s="2" t="s">
        <v>354</v>
      </c>
    </row>
    <row r="419" spans="1:11">
      <c r="A419" s="2">
        <v>416</v>
      </c>
      <c r="B419" s="2" t="s">
        <v>981</v>
      </c>
      <c r="D419" s="2" t="s">
        <v>4586</v>
      </c>
      <c r="E419" s="2" t="s">
        <v>2241</v>
      </c>
      <c r="F419" s="2" t="s">
        <v>4340</v>
      </c>
      <c r="G419" s="2" t="s">
        <v>16</v>
      </c>
      <c r="H419" s="2">
        <v>44410</v>
      </c>
      <c r="K419" s="2" t="s">
        <v>354</v>
      </c>
    </row>
    <row r="420" spans="1:11">
      <c r="A420" s="2">
        <v>417</v>
      </c>
      <c r="B420" s="2" t="s">
        <v>26</v>
      </c>
      <c r="D420" s="2" t="s">
        <v>4587</v>
      </c>
      <c r="E420" s="2" t="s">
        <v>2191</v>
      </c>
      <c r="F420" s="2" t="s">
        <v>4340</v>
      </c>
      <c r="G420" s="2" t="s">
        <v>16</v>
      </c>
      <c r="H420" s="2">
        <v>44439</v>
      </c>
      <c r="K420" s="2" t="s">
        <v>354</v>
      </c>
    </row>
    <row r="421" spans="1:11">
      <c r="A421" s="2">
        <v>418</v>
      </c>
      <c r="B421" s="2" t="s">
        <v>29</v>
      </c>
      <c r="D421" s="2" t="s">
        <v>4588</v>
      </c>
      <c r="E421" s="2" t="s">
        <v>2241</v>
      </c>
      <c r="F421" s="2" t="s">
        <v>4340</v>
      </c>
      <c r="G421" s="2" t="s">
        <v>16</v>
      </c>
      <c r="H421" s="2">
        <v>44449</v>
      </c>
      <c r="K421" s="2" t="s">
        <v>354</v>
      </c>
    </row>
    <row r="422" spans="1:11">
      <c r="A422" s="2">
        <v>419</v>
      </c>
      <c r="B422" s="2" t="s">
        <v>26</v>
      </c>
      <c r="D422" s="2" t="s">
        <v>4589</v>
      </c>
      <c r="E422" s="2" t="s">
        <v>2241</v>
      </c>
      <c r="F422" s="2" t="s">
        <v>4340</v>
      </c>
      <c r="G422" s="2" t="s">
        <v>16</v>
      </c>
      <c r="H422" s="2">
        <v>44522</v>
      </c>
      <c r="K422" s="2" t="s">
        <v>354</v>
      </c>
    </row>
    <row r="423" spans="1:11">
      <c r="A423" s="2">
        <v>420</v>
      </c>
      <c r="B423" s="2" t="s">
        <v>20</v>
      </c>
      <c r="D423" s="2" t="s">
        <v>4590</v>
      </c>
      <c r="E423" s="2" t="s">
        <v>2241</v>
      </c>
      <c r="F423" s="2" t="s">
        <v>4340</v>
      </c>
      <c r="G423" s="2" t="s">
        <v>16</v>
      </c>
      <c r="H423" s="2">
        <v>44555</v>
      </c>
      <c r="K423" s="2" t="s">
        <v>354</v>
      </c>
    </row>
    <row r="424" spans="1:11">
      <c r="A424" s="2">
        <v>421</v>
      </c>
      <c r="B424" s="2" t="s">
        <v>20</v>
      </c>
      <c r="D424" s="2" t="s">
        <v>4591</v>
      </c>
      <c r="E424" s="2" t="s">
        <v>4344</v>
      </c>
      <c r="F424" s="2" t="s">
        <v>4340</v>
      </c>
      <c r="G424" s="2" t="s">
        <v>16</v>
      </c>
      <c r="H424" s="2">
        <v>44593</v>
      </c>
      <c r="K424" s="2" t="s">
        <v>586</v>
      </c>
    </row>
    <row r="425" spans="1:11">
      <c r="A425" s="2">
        <v>422</v>
      </c>
      <c r="B425" s="2" t="s">
        <v>20</v>
      </c>
      <c r="D425" s="2" t="s">
        <v>4591</v>
      </c>
      <c r="E425" s="2" t="s">
        <v>4344</v>
      </c>
      <c r="F425" s="2" t="s">
        <v>4340</v>
      </c>
      <c r="G425" s="2" t="s">
        <v>16</v>
      </c>
      <c r="H425" s="2">
        <v>44502</v>
      </c>
      <c r="K425" s="2" t="s">
        <v>586</v>
      </c>
    </row>
    <row r="426" spans="1:11">
      <c r="A426" s="2">
        <v>423</v>
      </c>
      <c r="B426" s="2" t="s">
        <v>981</v>
      </c>
      <c r="D426" s="2" t="s">
        <v>4592</v>
      </c>
      <c r="E426" s="2" t="s">
        <v>4344</v>
      </c>
      <c r="F426" s="2" t="s">
        <v>4340</v>
      </c>
      <c r="G426" s="2" t="s">
        <v>16</v>
      </c>
      <c r="H426" s="2">
        <v>44650</v>
      </c>
      <c r="K426" s="2" t="s">
        <v>586</v>
      </c>
    </row>
    <row r="427" spans="1:11">
      <c r="A427" s="2">
        <v>424</v>
      </c>
      <c r="B427" s="2" t="s">
        <v>26</v>
      </c>
      <c r="D427" s="2" t="s">
        <v>4593</v>
      </c>
      <c r="E427" s="2" t="s">
        <v>2210</v>
      </c>
      <c r="F427" s="2" t="s">
        <v>4340</v>
      </c>
      <c r="G427" s="2" t="s">
        <v>16</v>
      </c>
      <c r="H427" s="2">
        <v>44690</v>
      </c>
      <c r="K427" s="2" t="s">
        <v>586</v>
      </c>
    </row>
    <row r="428" spans="1:11">
      <c r="A428" s="2">
        <v>425</v>
      </c>
      <c r="B428" s="2" t="s">
        <v>26</v>
      </c>
      <c r="D428" s="2" t="s">
        <v>4593</v>
      </c>
      <c r="E428" s="2" t="s">
        <v>2210</v>
      </c>
      <c r="F428" s="2" t="s">
        <v>4340</v>
      </c>
      <c r="G428" s="2" t="s">
        <v>16</v>
      </c>
      <c r="H428" s="2">
        <v>44531</v>
      </c>
      <c r="K428" s="2" t="s">
        <v>586</v>
      </c>
    </row>
    <row r="429" spans="1:11">
      <c r="A429" s="2">
        <v>426</v>
      </c>
      <c r="B429" s="2" t="s">
        <v>3112</v>
      </c>
      <c r="D429" s="2" t="s">
        <v>4594</v>
      </c>
      <c r="E429" s="2" t="s">
        <v>2191</v>
      </c>
      <c r="F429" s="2" t="s">
        <v>4340</v>
      </c>
      <c r="G429" s="2" t="s">
        <v>16</v>
      </c>
      <c r="H429" s="2">
        <v>44834</v>
      </c>
      <c r="K429" s="2" t="s">
        <v>586</v>
      </c>
    </row>
    <row r="430" spans="1:11">
      <c r="A430" s="2">
        <v>427</v>
      </c>
      <c r="B430" s="2" t="s">
        <v>3112</v>
      </c>
      <c r="D430" s="2" t="s">
        <v>4594</v>
      </c>
      <c r="E430" s="2" t="s">
        <v>2191</v>
      </c>
      <c r="F430" s="2" t="s">
        <v>4340</v>
      </c>
      <c r="G430" s="2" t="s">
        <v>16</v>
      </c>
      <c r="H430" s="2">
        <v>44890</v>
      </c>
      <c r="K430" s="2" t="s">
        <v>586</v>
      </c>
    </row>
    <row r="431" spans="1:11">
      <c r="A431" s="2">
        <v>428</v>
      </c>
      <c r="B431" s="2" t="s">
        <v>26</v>
      </c>
      <c r="D431" s="2" t="s">
        <v>4595</v>
      </c>
      <c r="E431" s="2" t="s">
        <v>2191</v>
      </c>
      <c r="F431" s="2" t="s">
        <v>4340</v>
      </c>
      <c r="G431" s="2" t="s">
        <v>16</v>
      </c>
      <c r="H431" s="2">
        <v>44754</v>
      </c>
      <c r="K431" s="2" t="s">
        <v>586</v>
      </c>
    </row>
    <row r="432" spans="1:11">
      <c r="A432" s="2">
        <v>429</v>
      </c>
      <c r="B432" s="2" t="s">
        <v>26</v>
      </c>
      <c r="D432" s="2" t="s">
        <v>4595</v>
      </c>
      <c r="E432" s="2" t="s">
        <v>2191</v>
      </c>
      <c r="F432" s="2" t="s">
        <v>4340</v>
      </c>
      <c r="G432" s="2" t="s">
        <v>16</v>
      </c>
      <c r="H432" s="2">
        <v>44756</v>
      </c>
      <c r="K432" s="2" t="s">
        <v>586</v>
      </c>
    </row>
    <row r="433" spans="1:11">
      <c r="A433" s="2">
        <v>430</v>
      </c>
      <c r="B433" s="2" t="s">
        <v>1049</v>
      </c>
      <c r="D433" s="2" t="s">
        <v>4596</v>
      </c>
      <c r="E433" s="2" t="s">
        <v>2191</v>
      </c>
      <c r="F433" s="2" t="s">
        <v>4340</v>
      </c>
      <c r="G433" s="2" t="s">
        <v>16</v>
      </c>
      <c r="H433" s="2">
        <v>44799</v>
      </c>
      <c r="K433" s="2" t="s">
        <v>354</v>
      </c>
    </row>
    <row r="434" spans="1:11">
      <c r="A434" s="2">
        <v>431</v>
      </c>
      <c r="B434" s="2" t="s">
        <v>20</v>
      </c>
      <c r="D434" s="2" t="s">
        <v>4597</v>
      </c>
      <c r="E434" s="2" t="s">
        <v>4344</v>
      </c>
      <c r="F434" s="2" t="s">
        <v>4340</v>
      </c>
      <c r="G434" s="2" t="s">
        <v>16</v>
      </c>
      <c r="H434" s="2">
        <v>44800</v>
      </c>
      <c r="K434" s="2" t="s">
        <v>586</v>
      </c>
    </row>
    <row r="435" spans="1:11">
      <c r="A435" s="2">
        <v>432</v>
      </c>
      <c r="B435" s="2" t="s">
        <v>20</v>
      </c>
      <c r="D435" s="2" t="s">
        <v>4597</v>
      </c>
      <c r="E435" s="2" t="s">
        <v>4344</v>
      </c>
      <c r="F435" s="2" t="s">
        <v>4340</v>
      </c>
      <c r="G435" s="2" t="s">
        <v>16</v>
      </c>
      <c r="H435" s="2">
        <v>44690</v>
      </c>
      <c r="K435" s="2" t="s">
        <v>586</v>
      </c>
    </row>
    <row r="436" spans="1:11">
      <c r="A436" s="2">
        <v>433</v>
      </c>
      <c r="B436" s="2" t="s">
        <v>29</v>
      </c>
      <c r="D436" s="2" t="s">
        <v>4598</v>
      </c>
      <c r="E436" s="2" t="s">
        <v>4344</v>
      </c>
      <c r="F436" s="2" t="s">
        <v>4340</v>
      </c>
      <c r="G436" s="2" t="s">
        <v>16</v>
      </c>
      <c r="H436" s="2">
        <v>44825</v>
      </c>
      <c r="K436" s="2" t="s">
        <v>354</v>
      </c>
    </row>
    <row r="437" spans="1:11">
      <c r="A437" s="2">
        <v>434</v>
      </c>
      <c r="B437" s="2" t="s">
        <v>2076</v>
      </c>
      <c r="D437" s="2" t="s">
        <v>4599</v>
      </c>
      <c r="E437" s="2" t="s">
        <v>2191</v>
      </c>
      <c r="F437" s="2" t="s">
        <v>4340</v>
      </c>
      <c r="G437" s="2" t="s">
        <v>16</v>
      </c>
      <c r="H437" s="2">
        <v>44834</v>
      </c>
      <c r="K437" s="2" t="s">
        <v>586</v>
      </c>
    </row>
    <row r="438" spans="1:11">
      <c r="A438" s="2">
        <v>435</v>
      </c>
      <c r="B438" s="2" t="s">
        <v>2076</v>
      </c>
      <c r="D438" s="2" t="s">
        <v>4599</v>
      </c>
      <c r="E438" s="2" t="s">
        <v>2191</v>
      </c>
      <c r="F438" s="2" t="s">
        <v>4340</v>
      </c>
      <c r="G438" s="2" t="s">
        <v>16</v>
      </c>
      <c r="H438" s="2">
        <v>44988</v>
      </c>
      <c r="K438" s="2" t="s">
        <v>586</v>
      </c>
    </row>
    <row r="439" spans="1:11">
      <c r="A439" s="2">
        <v>436</v>
      </c>
      <c r="B439" s="2" t="s">
        <v>981</v>
      </c>
      <c r="D439" s="2" t="s">
        <v>4600</v>
      </c>
      <c r="E439" s="2" t="s">
        <v>4344</v>
      </c>
      <c r="F439" s="2" t="s">
        <v>4340</v>
      </c>
      <c r="G439" s="2" t="s">
        <v>16</v>
      </c>
      <c r="H439" s="2">
        <v>44834</v>
      </c>
      <c r="K439" s="2" t="s">
        <v>586</v>
      </c>
    </row>
    <row r="440" spans="1:11">
      <c r="A440" s="2">
        <v>437</v>
      </c>
      <c r="B440" s="2" t="s">
        <v>981</v>
      </c>
      <c r="D440" s="2" t="s">
        <v>4600</v>
      </c>
      <c r="E440" s="2" t="s">
        <v>4344</v>
      </c>
      <c r="F440" s="2" t="s">
        <v>4340</v>
      </c>
      <c r="G440" s="2" t="s">
        <v>16</v>
      </c>
      <c r="H440" s="2">
        <v>45472</v>
      </c>
      <c r="K440" s="2" t="s">
        <v>586</v>
      </c>
    </row>
    <row r="441" spans="1:11">
      <c r="A441" s="2">
        <v>438</v>
      </c>
      <c r="B441" s="2" t="s">
        <v>369</v>
      </c>
      <c r="D441" s="2" t="s">
        <v>4601</v>
      </c>
      <c r="E441" s="2" t="s">
        <v>2191</v>
      </c>
      <c r="F441" s="2" t="s">
        <v>4340</v>
      </c>
      <c r="G441" s="2" t="s">
        <v>16</v>
      </c>
      <c r="H441" s="2">
        <v>44834</v>
      </c>
      <c r="K441" s="2" t="s">
        <v>586</v>
      </c>
    </row>
    <row r="442" spans="1:11">
      <c r="A442" s="2">
        <v>439</v>
      </c>
      <c r="B442" s="2" t="s">
        <v>20</v>
      </c>
      <c r="D442" s="2" t="s">
        <v>4602</v>
      </c>
      <c r="E442" s="2" t="s">
        <v>4344</v>
      </c>
      <c r="F442" s="2" t="s">
        <v>4340</v>
      </c>
      <c r="G442" s="2" t="s">
        <v>16</v>
      </c>
      <c r="H442" s="2">
        <v>44754</v>
      </c>
      <c r="K442" s="2" t="s">
        <v>586</v>
      </c>
    </row>
    <row r="443" spans="1:11">
      <c r="A443" s="2">
        <v>440</v>
      </c>
      <c r="B443" s="2" t="s">
        <v>20</v>
      </c>
      <c r="D443" s="2" t="s">
        <v>4602</v>
      </c>
      <c r="E443" s="2" t="s">
        <v>4344</v>
      </c>
      <c r="F443" s="2" t="s">
        <v>4340</v>
      </c>
      <c r="G443" s="2" t="s">
        <v>16</v>
      </c>
      <c r="H443" s="2">
        <v>45065</v>
      </c>
      <c r="K443" s="2" t="s">
        <v>586</v>
      </c>
    </row>
    <row r="444" spans="1:11">
      <c r="A444" s="2">
        <v>441</v>
      </c>
      <c r="B444" s="2" t="s">
        <v>3112</v>
      </c>
      <c r="D444" s="2" t="s">
        <v>4603</v>
      </c>
      <c r="E444" s="2" t="s">
        <v>2191</v>
      </c>
      <c r="F444" s="2" t="s">
        <v>4340</v>
      </c>
      <c r="G444" s="2" t="s">
        <v>16</v>
      </c>
      <c r="H444" s="2">
        <v>44871</v>
      </c>
      <c r="K444" s="2" t="s">
        <v>354</v>
      </c>
    </row>
    <row r="445" spans="1:11">
      <c r="A445" s="2">
        <v>442</v>
      </c>
      <c r="B445" s="2" t="s">
        <v>981</v>
      </c>
      <c r="D445" s="2" t="s">
        <v>4604</v>
      </c>
      <c r="E445" s="2" t="s">
        <v>2191</v>
      </c>
      <c r="F445" s="2" t="s">
        <v>4340</v>
      </c>
      <c r="G445" s="2" t="s">
        <v>16</v>
      </c>
      <c r="H445" s="2">
        <v>44931</v>
      </c>
      <c r="K445" s="2" t="s">
        <v>354</v>
      </c>
    </row>
    <row r="446" spans="1:11">
      <c r="A446" s="2">
        <v>443</v>
      </c>
      <c r="B446" s="2" t="s">
        <v>457</v>
      </c>
      <c r="D446" s="2" t="s">
        <v>4605</v>
      </c>
      <c r="E446" s="2" t="s">
        <v>2210</v>
      </c>
      <c r="F446" s="2" t="s">
        <v>4340</v>
      </c>
      <c r="G446" s="2" t="s">
        <v>16</v>
      </c>
      <c r="H446" s="2">
        <v>44480</v>
      </c>
      <c r="K446" s="2" t="s">
        <v>586</v>
      </c>
    </row>
    <row r="447" spans="1:11">
      <c r="A447" s="2">
        <v>444</v>
      </c>
      <c r="B447" s="2" t="s">
        <v>447</v>
      </c>
      <c r="D447" s="2" t="s">
        <v>4606</v>
      </c>
      <c r="E447" s="2" t="s">
        <v>2191</v>
      </c>
      <c r="F447" s="2" t="s">
        <v>4340</v>
      </c>
      <c r="G447" s="2" t="s">
        <v>16</v>
      </c>
      <c r="H447" s="2">
        <v>44819</v>
      </c>
      <c r="K447" s="2" t="s">
        <v>586</v>
      </c>
    </row>
    <row r="448" spans="1:11">
      <c r="A448" s="2">
        <v>445</v>
      </c>
      <c r="B448" s="2" t="s">
        <v>20</v>
      </c>
      <c r="D448" s="2" t="s">
        <v>4607</v>
      </c>
      <c r="E448" s="2" t="s">
        <v>4344</v>
      </c>
      <c r="F448" s="2" t="s">
        <v>4340</v>
      </c>
      <c r="G448" s="2" t="s">
        <v>16</v>
      </c>
      <c r="H448" s="2">
        <v>44821</v>
      </c>
      <c r="K448" s="2" t="s">
        <v>586</v>
      </c>
    </row>
    <row r="449" spans="1:11">
      <c r="A449" s="2">
        <v>446</v>
      </c>
      <c r="B449" s="2" t="s">
        <v>369</v>
      </c>
      <c r="D449" s="2" t="s">
        <v>4608</v>
      </c>
      <c r="E449" s="2" t="s">
        <v>2241</v>
      </c>
      <c r="F449" s="2" t="s">
        <v>4340</v>
      </c>
      <c r="G449" s="2" t="s">
        <v>16</v>
      </c>
      <c r="H449" s="2">
        <v>44831</v>
      </c>
      <c r="K449" s="2" t="s">
        <v>586</v>
      </c>
    </row>
    <row r="450" spans="1:11">
      <c r="A450" s="2">
        <v>447</v>
      </c>
      <c r="B450" s="2" t="s">
        <v>269</v>
      </c>
      <c r="D450" s="2" t="s">
        <v>4609</v>
      </c>
      <c r="E450" s="2" t="s">
        <v>2191</v>
      </c>
      <c r="F450" s="2" t="s">
        <v>4340</v>
      </c>
      <c r="G450" s="2" t="s">
        <v>16</v>
      </c>
      <c r="H450" s="2">
        <v>44805</v>
      </c>
      <c r="K450" s="2" t="s">
        <v>586</v>
      </c>
    </row>
    <row r="451" spans="1:11">
      <c r="A451" s="2">
        <v>448</v>
      </c>
      <c r="B451" s="2" t="s">
        <v>1049</v>
      </c>
      <c r="D451" s="2" t="s">
        <v>4610</v>
      </c>
      <c r="E451" s="2" t="s">
        <v>2210</v>
      </c>
      <c r="F451" s="2" t="s">
        <v>4340</v>
      </c>
      <c r="G451" s="2" t="s">
        <v>16</v>
      </c>
      <c r="H451" s="2">
        <v>44932</v>
      </c>
      <c r="K451" s="2" t="s">
        <v>586</v>
      </c>
    </row>
    <row r="452" spans="1:11">
      <c r="A452" s="2">
        <v>449</v>
      </c>
      <c r="B452" s="2" t="s">
        <v>1071</v>
      </c>
      <c r="D452" s="2" t="s">
        <v>4611</v>
      </c>
      <c r="E452" s="2" t="s">
        <v>2191</v>
      </c>
      <c r="F452" s="2" t="s">
        <v>4340</v>
      </c>
      <c r="G452" s="2" t="s">
        <v>16</v>
      </c>
      <c r="H452" s="2">
        <v>44924</v>
      </c>
      <c r="K452" s="2" t="s">
        <v>586</v>
      </c>
    </row>
    <row r="453" spans="1:11">
      <c r="A453" s="2">
        <v>450</v>
      </c>
      <c r="B453" s="2" t="s">
        <v>20</v>
      </c>
      <c r="D453" s="2" t="s">
        <v>4612</v>
      </c>
      <c r="E453" s="2" t="s">
        <v>2210</v>
      </c>
      <c r="F453" s="2" t="s">
        <v>4340</v>
      </c>
      <c r="G453" s="2" t="s">
        <v>16</v>
      </c>
      <c r="H453" s="2">
        <v>44928</v>
      </c>
      <c r="K453" s="2" t="s">
        <v>586</v>
      </c>
    </row>
    <row r="454" spans="1:11">
      <c r="A454" s="2">
        <v>451</v>
      </c>
      <c r="B454" s="2" t="s">
        <v>1028</v>
      </c>
      <c r="D454" s="2" t="s">
        <v>4613</v>
      </c>
      <c r="E454" s="2" t="s">
        <v>2191</v>
      </c>
      <c r="F454" s="2" t="s">
        <v>4340</v>
      </c>
      <c r="G454" s="2" t="s">
        <v>16</v>
      </c>
      <c r="H454" s="2">
        <v>44883</v>
      </c>
      <c r="K454" s="2" t="s">
        <v>586</v>
      </c>
    </row>
    <row r="455" spans="1:11">
      <c r="A455" s="2">
        <v>452</v>
      </c>
      <c r="B455" s="2" t="s">
        <v>896</v>
      </c>
      <c r="D455" s="2" t="s">
        <v>4614</v>
      </c>
      <c r="E455" s="2" t="s">
        <v>2191</v>
      </c>
      <c r="F455" s="2" t="s">
        <v>4340</v>
      </c>
      <c r="G455" s="2" t="s">
        <v>16</v>
      </c>
      <c r="H455" s="2">
        <v>44922</v>
      </c>
      <c r="K455" s="2" t="s">
        <v>586</v>
      </c>
    </row>
    <row r="456" spans="1:11">
      <c r="A456" s="2">
        <v>453</v>
      </c>
      <c r="B456" s="2" t="s">
        <v>447</v>
      </c>
      <c r="D456" s="2" t="s">
        <v>4615</v>
      </c>
      <c r="E456" s="2" t="s">
        <v>2241</v>
      </c>
      <c r="F456" s="2" t="s">
        <v>4340</v>
      </c>
      <c r="G456" s="2" t="s">
        <v>16</v>
      </c>
      <c r="H456" s="2">
        <v>43896</v>
      </c>
      <c r="K456" s="2" t="s">
        <v>586</v>
      </c>
    </row>
    <row r="457" spans="1:11">
      <c r="A457" s="2">
        <v>454</v>
      </c>
      <c r="B457" s="2" t="s">
        <v>544</v>
      </c>
      <c r="D457" s="2" t="s">
        <v>4616</v>
      </c>
      <c r="E457" s="2" t="s">
        <v>2210</v>
      </c>
      <c r="F457" s="2" t="s">
        <v>4340</v>
      </c>
      <c r="G457" s="2" t="s">
        <v>16</v>
      </c>
      <c r="H457" s="2">
        <v>44706</v>
      </c>
      <c r="K457" s="2" t="s">
        <v>586</v>
      </c>
    </row>
    <row r="458" spans="1:11">
      <c r="A458" s="2">
        <v>455</v>
      </c>
      <c r="B458" s="2" t="s">
        <v>3112</v>
      </c>
      <c r="D458" s="2" t="s">
        <v>4617</v>
      </c>
      <c r="E458" s="2" t="s">
        <v>2210</v>
      </c>
      <c r="F458" s="2" t="s">
        <v>4340</v>
      </c>
      <c r="G458" s="2" t="s">
        <v>16</v>
      </c>
      <c r="H458" s="2">
        <v>44894</v>
      </c>
      <c r="K458" s="2" t="s">
        <v>586</v>
      </c>
    </row>
    <row r="459" spans="1:11">
      <c r="A459" s="2">
        <v>456</v>
      </c>
      <c r="B459" s="2" t="s">
        <v>981</v>
      </c>
      <c r="D459" s="2" t="s">
        <v>4618</v>
      </c>
      <c r="E459" s="2" t="s">
        <v>4344</v>
      </c>
      <c r="F459" s="2" t="s">
        <v>4340</v>
      </c>
      <c r="G459" s="2" t="s">
        <v>16</v>
      </c>
      <c r="H459" s="2">
        <v>44701</v>
      </c>
      <c r="K459" s="2" t="s">
        <v>586</v>
      </c>
    </row>
    <row r="460" spans="1:11">
      <c r="A460" s="2">
        <v>457</v>
      </c>
      <c r="B460" s="2" t="s">
        <v>981</v>
      </c>
      <c r="D460" s="2" t="s">
        <v>4619</v>
      </c>
      <c r="E460" s="2" t="s">
        <v>2210</v>
      </c>
      <c r="F460" s="2" t="s">
        <v>4340</v>
      </c>
      <c r="G460" s="2" t="s">
        <v>16</v>
      </c>
      <c r="H460" s="2">
        <v>44953</v>
      </c>
      <c r="K460" s="2" t="s">
        <v>586</v>
      </c>
    </row>
    <row r="461" spans="1:11">
      <c r="A461" s="2">
        <v>458</v>
      </c>
      <c r="B461" s="2" t="s">
        <v>1150</v>
      </c>
      <c r="D461" s="2" t="s">
        <v>4620</v>
      </c>
      <c r="E461" s="2" t="s">
        <v>2210</v>
      </c>
      <c r="F461" s="2" t="s">
        <v>4340</v>
      </c>
      <c r="G461" s="2" t="s">
        <v>16</v>
      </c>
      <c r="H461" s="2">
        <v>44949</v>
      </c>
      <c r="K461" s="2" t="s">
        <v>586</v>
      </c>
    </row>
    <row r="462" spans="1:11">
      <c r="A462" s="2">
        <v>459</v>
      </c>
      <c r="B462" s="2" t="s">
        <v>981</v>
      </c>
      <c r="D462" s="2" t="s">
        <v>4621</v>
      </c>
      <c r="E462" s="2" t="s">
        <v>4344</v>
      </c>
      <c r="F462" s="2" t="s">
        <v>4340</v>
      </c>
      <c r="G462" s="2" t="s">
        <v>16</v>
      </c>
      <c r="H462" s="2">
        <v>44953</v>
      </c>
      <c r="K462" s="2" t="s">
        <v>586</v>
      </c>
    </row>
    <row r="463" spans="1:11">
      <c r="A463" s="2">
        <v>460</v>
      </c>
      <c r="B463" s="2" t="s">
        <v>981</v>
      </c>
      <c r="D463" s="2" t="s">
        <v>4622</v>
      </c>
      <c r="E463" s="2" t="s">
        <v>4344</v>
      </c>
      <c r="F463" s="2" t="s">
        <v>4340</v>
      </c>
      <c r="G463" s="2" t="s">
        <v>16</v>
      </c>
      <c r="H463" s="2">
        <v>44953</v>
      </c>
      <c r="K463" s="2" t="s">
        <v>586</v>
      </c>
    </row>
    <row r="464" spans="1:11">
      <c r="A464" s="2">
        <v>461</v>
      </c>
      <c r="B464" s="2" t="s">
        <v>981</v>
      </c>
      <c r="D464" s="2" t="s">
        <v>4622</v>
      </c>
      <c r="E464" s="2" t="s">
        <v>4344</v>
      </c>
      <c r="F464" s="2" t="s">
        <v>4340</v>
      </c>
      <c r="G464" s="2" t="s">
        <v>16</v>
      </c>
      <c r="H464" s="2">
        <v>45180</v>
      </c>
      <c r="K464" s="2" t="s">
        <v>586</v>
      </c>
    </row>
    <row r="465" spans="1:11">
      <c r="A465" s="2">
        <v>462</v>
      </c>
      <c r="B465" s="2" t="s">
        <v>689</v>
      </c>
      <c r="D465" s="2" t="s">
        <v>4623</v>
      </c>
      <c r="E465" s="2" t="s">
        <v>2210</v>
      </c>
      <c r="F465" s="2" t="s">
        <v>4340</v>
      </c>
      <c r="G465" s="2" t="s">
        <v>16</v>
      </c>
      <c r="H465" s="2">
        <v>44966</v>
      </c>
      <c r="K465" s="2" t="s">
        <v>586</v>
      </c>
    </row>
    <row r="466" spans="1:11">
      <c r="A466" s="2">
        <v>463</v>
      </c>
      <c r="B466" s="2" t="s">
        <v>180</v>
      </c>
      <c r="D466" s="2" t="s">
        <v>4624</v>
      </c>
      <c r="E466" s="2" t="s">
        <v>2210</v>
      </c>
      <c r="F466" s="2" t="s">
        <v>4340</v>
      </c>
      <c r="G466" s="2" t="s">
        <v>16</v>
      </c>
      <c r="H466" s="2">
        <v>45014</v>
      </c>
      <c r="K466" s="2" t="s">
        <v>586</v>
      </c>
    </row>
    <row r="467" spans="1:11">
      <c r="A467" s="2">
        <v>464</v>
      </c>
      <c r="B467" s="2" t="s">
        <v>981</v>
      </c>
      <c r="D467" s="2" t="s">
        <v>4625</v>
      </c>
      <c r="E467" s="2" t="s">
        <v>4344</v>
      </c>
      <c r="F467" s="2" t="s">
        <v>4340</v>
      </c>
      <c r="G467" s="2" t="s">
        <v>16</v>
      </c>
      <c r="H467" s="2">
        <v>44991</v>
      </c>
      <c r="K467" s="2" t="s">
        <v>586</v>
      </c>
    </row>
    <row r="468" spans="1:11">
      <c r="A468" s="2">
        <v>465</v>
      </c>
      <c r="B468" s="2" t="s">
        <v>981</v>
      </c>
      <c r="D468" s="2" t="s">
        <v>4626</v>
      </c>
      <c r="E468" s="2" t="s">
        <v>4344</v>
      </c>
      <c r="F468" s="2" t="s">
        <v>4340</v>
      </c>
      <c r="G468" s="2" t="s">
        <v>16</v>
      </c>
      <c r="H468" s="2">
        <v>44999</v>
      </c>
      <c r="K468" s="2" t="s">
        <v>586</v>
      </c>
    </row>
    <row r="469" spans="1:11">
      <c r="A469" s="2">
        <v>466</v>
      </c>
      <c r="B469" s="2" t="s">
        <v>447</v>
      </c>
      <c r="D469" s="2" t="s">
        <v>4627</v>
      </c>
      <c r="E469" s="2" t="s">
        <v>2191</v>
      </c>
      <c r="F469" s="2" t="s">
        <v>4340</v>
      </c>
      <c r="G469" s="2" t="s">
        <v>16</v>
      </c>
      <c r="H469" s="2">
        <v>45013</v>
      </c>
      <c r="K469" s="2" t="s">
        <v>586</v>
      </c>
    </row>
    <row r="470" spans="1:11">
      <c r="A470" s="2">
        <v>467</v>
      </c>
      <c r="B470" s="2" t="s">
        <v>1042</v>
      </c>
      <c r="D470" s="2" t="s">
        <v>4628</v>
      </c>
      <c r="E470" s="2" t="s">
        <v>2191</v>
      </c>
      <c r="F470" s="2" t="s">
        <v>4340</v>
      </c>
      <c r="G470" s="2" t="s">
        <v>16</v>
      </c>
      <c r="H470" s="2">
        <v>45042</v>
      </c>
      <c r="K470" s="2" t="s">
        <v>586</v>
      </c>
    </row>
    <row r="471" spans="1:11">
      <c r="A471" s="2">
        <v>468</v>
      </c>
      <c r="B471" s="2" t="s">
        <v>3967</v>
      </c>
      <c r="D471" s="2" t="s">
        <v>4629</v>
      </c>
      <c r="E471" s="2" t="s">
        <v>2241</v>
      </c>
      <c r="F471" s="2" t="s">
        <v>4340</v>
      </c>
      <c r="G471" s="2" t="s">
        <v>16</v>
      </c>
      <c r="H471" s="2">
        <v>45044</v>
      </c>
      <c r="K471" s="2" t="s">
        <v>354</v>
      </c>
    </row>
    <row r="472" spans="1:11">
      <c r="A472" s="2">
        <v>469</v>
      </c>
      <c r="B472" s="2" t="s">
        <v>981</v>
      </c>
      <c r="D472" s="2" t="s">
        <v>4630</v>
      </c>
      <c r="E472" s="2" t="s">
        <v>4344</v>
      </c>
      <c r="F472" s="2" t="s">
        <v>4340</v>
      </c>
      <c r="G472" s="2" t="s">
        <v>16</v>
      </c>
      <c r="H472" s="2">
        <v>45055</v>
      </c>
      <c r="K472" s="2" t="s">
        <v>586</v>
      </c>
    </row>
    <row r="473" spans="1:11">
      <c r="A473" s="2">
        <v>470</v>
      </c>
      <c r="B473" s="2" t="s">
        <v>1033</v>
      </c>
      <c r="D473" s="2" t="s">
        <v>4631</v>
      </c>
      <c r="E473" s="2" t="s">
        <v>2210</v>
      </c>
      <c r="F473" s="2" t="s">
        <v>4340</v>
      </c>
      <c r="G473" s="2" t="s">
        <v>16</v>
      </c>
      <c r="H473" s="2">
        <v>45061</v>
      </c>
      <c r="K473" s="2" t="s">
        <v>586</v>
      </c>
    </row>
    <row r="474" spans="1:11">
      <c r="A474" s="2">
        <v>471</v>
      </c>
      <c r="B474" s="2" t="s">
        <v>29</v>
      </c>
      <c r="D474" s="2" t="s">
        <v>4632</v>
      </c>
      <c r="E474" s="2" t="s">
        <v>4344</v>
      </c>
      <c r="F474" s="2" t="s">
        <v>4340</v>
      </c>
      <c r="G474" s="2" t="s">
        <v>16</v>
      </c>
      <c r="H474" s="2">
        <v>45062</v>
      </c>
      <c r="K474" s="2" t="s">
        <v>586</v>
      </c>
    </row>
    <row r="475" spans="1:11">
      <c r="A475" s="2">
        <v>472</v>
      </c>
      <c r="B475" s="2" t="s">
        <v>26</v>
      </c>
      <c r="D475" s="2" t="s">
        <v>4633</v>
      </c>
      <c r="E475" s="2" t="s">
        <v>2191</v>
      </c>
      <c r="F475" s="2" t="s">
        <v>4340</v>
      </c>
      <c r="G475" s="2" t="s">
        <v>16</v>
      </c>
      <c r="H475" s="2">
        <v>45077</v>
      </c>
      <c r="K475" s="2" t="s">
        <v>586</v>
      </c>
    </row>
    <row r="476" spans="1:11">
      <c r="A476" s="2">
        <v>473</v>
      </c>
      <c r="B476" s="2" t="s">
        <v>26</v>
      </c>
      <c r="D476" s="2" t="s">
        <v>4634</v>
      </c>
      <c r="E476" s="2" t="s">
        <v>2210</v>
      </c>
      <c r="F476" s="2" t="s">
        <v>4340</v>
      </c>
      <c r="G476" s="2" t="s">
        <v>16</v>
      </c>
      <c r="H476" s="2">
        <v>45085</v>
      </c>
      <c r="K476" s="2" t="s">
        <v>586</v>
      </c>
    </row>
    <row r="477" spans="1:11">
      <c r="A477" s="2">
        <v>474</v>
      </c>
      <c r="B477" s="2" t="s">
        <v>173</v>
      </c>
      <c r="D477" s="2" t="s">
        <v>4635</v>
      </c>
      <c r="E477" s="2" t="s">
        <v>4344</v>
      </c>
      <c r="F477" s="2" t="s">
        <v>4340</v>
      </c>
      <c r="G477" s="2" t="s">
        <v>16</v>
      </c>
      <c r="H477" s="2">
        <v>45089</v>
      </c>
      <c r="K477" s="2" t="s">
        <v>586</v>
      </c>
    </row>
    <row r="478" spans="1:11">
      <c r="A478" s="2">
        <v>475</v>
      </c>
      <c r="B478" s="2" t="s">
        <v>26</v>
      </c>
      <c r="D478" s="2" t="s">
        <v>4636</v>
      </c>
      <c r="E478" s="2" t="s">
        <v>2191</v>
      </c>
      <c r="F478" s="2" t="s">
        <v>4340</v>
      </c>
      <c r="G478" s="2" t="s">
        <v>16</v>
      </c>
      <c r="H478" s="2">
        <v>45098</v>
      </c>
      <c r="K478" s="2" t="s">
        <v>586</v>
      </c>
    </row>
    <row r="479" spans="1:11">
      <c r="A479" s="2">
        <v>476</v>
      </c>
      <c r="B479" s="2" t="s">
        <v>981</v>
      </c>
      <c r="D479" s="2" t="s">
        <v>4637</v>
      </c>
      <c r="E479" s="2" t="s">
        <v>2191</v>
      </c>
      <c r="F479" s="2" t="s">
        <v>4340</v>
      </c>
      <c r="G479" s="2" t="s">
        <v>16</v>
      </c>
      <c r="H479" s="2">
        <v>45100</v>
      </c>
      <c r="K479" s="2" t="s">
        <v>354</v>
      </c>
    </row>
    <row r="480" spans="1:11">
      <c r="A480" s="2">
        <v>477</v>
      </c>
      <c r="B480" s="2" t="s">
        <v>1049</v>
      </c>
      <c r="D480" s="2" t="s">
        <v>4638</v>
      </c>
      <c r="E480" s="2" t="s">
        <v>2191</v>
      </c>
      <c r="F480" s="2" t="s">
        <v>4340</v>
      </c>
      <c r="G480" s="2" t="s">
        <v>16</v>
      </c>
      <c r="H480" s="2">
        <v>45100</v>
      </c>
      <c r="K480" s="2" t="s">
        <v>586</v>
      </c>
    </row>
    <row r="481" spans="1:11">
      <c r="A481" s="2">
        <v>478</v>
      </c>
      <c r="B481" s="2" t="s">
        <v>3967</v>
      </c>
      <c r="D481" s="2" t="s">
        <v>4639</v>
      </c>
      <c r="E481" s="2" t="s">
        <v>2210</v>
      </c>
      <c r="F481" s="2" t="s">
        <v>4340</v>
      </c>
      <c r="G481" s="2" t="s">
        <v>16</v>
      </c>
      <c r="H481" s="2">
        <v>45100</v>
      </c>
      <c r="K481" s="2" t="s">
        <v>586</v>
      </c>
    </row>
    <row r="482" spans="1:11">
      <c r="A482" s="2">
        <v>479</v>
      </c>
      <c r="B482" s="2" t="s">
        <v>981</v>
      </c>
      <c r="D482" s="2" t="s">
        <v>4640</v>
      </c>
      <c r="E482" s="2" t="s">
        <v>4344</v>
      </c>
      <c r="F482" s="2" t="s">
        <v>4340</v>
      </c>
      <c r="G482" s="2" t="s">
        <v>16</v>
      </c>
      <c r="H482" s="2">
        <v>45107</v>
      </c>
      <c r="K482" s="2" t="s">
        <v>586</v>
      </c>
    </row>
    <row r="483" spans="1:11">
      <c r="A483" s="2">
        <v>480</v>
      </c>
      <c r="B483" s="2" t="s">
        <v>20</v>
      </c>
      <c r="D483" s="2" t="s">
        <v>4641</v>
      </c>
      <c r="E483" s="2" t="s">
        <v>4344</v>
      </c>
      <c r="F483" s="2" t="s">
        <v>4340</v>
      </c>
      <c r="G483" s="2" t="s">
        <v>16</v>
      </c>
      <c r="H483" s="2">
        <v>45113</v>
      </c>
      <c r="K483" s="2" t="s">
        <v>586</v>
      </c>
    </row>
    <row r="484" spans="1:11">
      <c r="A484" s="2">
        <v>481</v>
      </c>
      <c r="B484" s="2" t="s">
        <v>981</v>
      </c>
      <c r="D484" s="2" t="s">
        <v>4642</v>
      </c>
      <c r="E484" s="2" t="s">
        <v>4344</v>
      </c>
      <c r="F484" s="2" t="s">
        <v>4340</v>
      </c>
      <c r="G484" s="2" t="s">
        <v>16</v>
      </c>
      <c r="H484" s="2">
        <v>45115</v>
      </c>
      <c r="K484" s="2" t="s">
        <v>586</v>
      </c>
    </row>
    <row r="485" spans="1:11">
      <c r="A485" s="2">
        <v>482</v>
      </c>
      <c r="B485" s="2" t="s">
        <v>981</v>
      </c>
      <c r="D485" s="2" t="s">
        <v>4642</v>
      </c>
      <c r="E485" s="2" t="s">
        <v>4344</v>
      </c>
      <c r="F485" s="2" t="s">
        <v>4340</v>
      </c>
      <c r="G485" s="2" t="s">
        <v>16</v>
      </c>
      <c r="H485" s="2">
        <v>45288</v>
      </c>
      <c r="K485" s="2" t="s">
        <v>586</v>
      </c>
    </row>
    <row r="486" spans="1:11">
      <c r="A486" s="2">
        <v>483</v>
      </c>
      <c r="B486" s="2" t="s">
        <v>29</v>
      </c>
      <c r="D486" s="2" t="s">
        <v>4643</v>
      </c>
      <c r="E486" s="2" t="s">
        <v>4344</v>
      </c>
      <c r="F486" s="2" t="s">
        <v>4340</v>
      </c>
      <c r="G486" s="2" t="s">
        <v>16</v>
      </c>
      <c r="H486" s="2">
        <v>45114</v>
      </c>
      <c r="K486" s="2" t="s">
        <v>586</v>
      </c>
    </row>
    <row r="487" spans="1:11">
      <c r="A487" s="2">
        <v>484</v>
      </c>
      <c r="B487" s="2" t="s">
        <v>981</v>
      </c>
      <c r="D487" s="2" t="s">
        <v>4644</v>
      </c>
      <c r="E487" s="2" t="s">
        <v>4344</v>
      </c>
      <c r="F487" s="2" t="s">
        <v>4340</v>
      </c>
      <c r="G487" s="2" t="s">
        <v>16</v>
      </c>
      <c r="H487" s="2">
        <v>45117</v>
      </c>
      <c r="K487" s="2" t="s">
        <v>586</v>
      </c>
    </row>
    <row r="488" spans="1:11">
      <c r="A488" s="2">
        <v>485</v>
      </c>
      <c r="B488" s="2" t="s">
        <v>270</v>
      </c>
      <c r="D488" s="2" t="s">
        <v>4645</v>
      </c>
      <c r="E488" s="2" t="s">
        <v>2191</v>
      </c>
      <c r="F488" s="2" t="s">
        <v>4340</v>
      </c>
      <c r="G488" s="2" t="s">
        <v>16</v>
      </c>
      <c r="H488" s="2">
        <v>45125</v>
      </c>
      <c r="K488" s="2" t="s">
        <v>586</v>
      </c>
    </row>
    <row r="489" spans="1:11">
      <c r="A489" s="2">
        <v>486</v>
      </c>
      <c r="B489" s="2" t="s">
        <v>981</v>
      </c>
      <c r="D489" s="2" t="s">
        <v>4646</v>
      </c>
      <c r="E489" s="2" t="s">
        <v>2191</v>
      </c>
      <c r="F489" s="2" t="s">
        <v>4340</v>
      </c>
      <c r="G489" s="2" t="s">
        <v>16</v>
      </c>
      <c r="H489" s="2">
        <v>45134</v>
      </c>
      <c r="K489" s="2" t="s">
        <v>354</v>
      </c>
    </row>
    <row r="490" spans="1:11">
      <c r="A490" s="2">
        <v>487</v>
      </c>
      <c r="B490" s="2" t="s">
        <v>26</v>
      </c>
      <c r="D490" s="2" t="s">
        <v>4647</v>
      </c>
      <c r="E490" s="2" t="s">
        <v>2191</v>
      </c>
      <c r="F490" s="2" t="s">
        <v>4340</v>
      </c>
      <c r="G490" s="2" t="s">
        <v>16</v>
      </c>
      <c r="H490" s="2">
        <v>45139</v>
      </c>
      <c r="K490" s="2" t="s">
        <v>586</v>
      </c>
    </row>
    <row r="491" spans="1:11">
      <c r="A491" s="2">
        <v>488</v>
      </c>
      <c r="B491" s="2" t="s">
        <v>981</v>
      </c>
      <c r="D491" s="2" t="s">
        <v>4648</v>
      </c>
      <c r="E491" s="2" t="s">
        <v>4344</v>
      </c>
      <c r="F491" s="2" t="s">
        <v>4340</v>
      </c>
      <c r="G491" s="2" t="s">
        <v>16</v>
      </c>
      <c r="H491" s="2">
        <v>45141</v>
      </c>
      <c r="K491" s="2" t="s">
        <v>586</v>
      </c>
    </row>
    <row r="492" spans="1:11">
      <c r="A492" s="2">
        <v>489</v>
      </c>
      <c r="B492" s="2" t="s">
        <v>2076</v>
      </c>
      <c r="D492" s="2" t="s">
        <v>4649</v>
      </c>
      <c r="E492" s="2" t="s">
        <v>2191</v>
      </c>
      <c r="F492" s="2" t="s">
        <v>4340</v>
      </c>
      <c r="G492" s="2" t="s">
        <v>16</v>
      </c>
      <c r="H492" s="2">
        <v>45148</v>
      </c>
      <c r="K492" s="2" t="s">
        <v>354</v>
      </c>
    </row>
    <row r="493" spans="1:11">
      <c r="A493" s="2">
        <v>490</v>
      </c>
      <c r="B493" s="2" t="s">
        <v>689</v>
      </c>
      <c r="D493" s="2" t="s">
        <v>4650</v>
      </c>
      <c r="E493" s="2" t="s">
        <v>2191</v>
      </c>
      <c r="F493" s="2" t="s">
        <v>4340</v>
      </c>
      <c r="G493" s="2" t="s">
        <v>16</v>
      </c>
      <c r="H493" s="2">
        <v>45160</v>
      </c>
      <c r="K493" s="2" t="s">
        <v>586</v>
      </c>
    </row>
    <row r="494" spans="1:11">
      <c r="A494" s="2">
        <v>491</v>
      </c>
      <c r="B494" s="2" t="s">
        <v>3112</v>
      </c>
      <c r="D494" s="2" t="s">
        <v>4651</v>
      </c>
      <c r="E494" s="2" t="s">
        <v>2191</v>
      </c>
      <c r="F494" s="2" t="s">
        <v>4340</v>
      </c>
      <c r="G494" s="2" t="s">
        <v>16</v>
      </c>
      <c r="H494" s="2">
        <v>45168</v>
      </c>
      <c r="K494" s="2" t="s">
        <v>586</v>
      </c>
    </row>
    <row r="495" spans="1:11">
      <c r="A495" s="2">
        <v>492</v>
      </c>
      <c r="B495" s="2" t="s">
        <v>1935</v>
      </c>
      <c r="D495" s="2" t="s">
        <v>4652</v>
      </c>
      <c r="E495" s="2" t="s">
        <v>2191</v>
      </c>
      <c r="F495" s="2" t="s">
        <v>4340</v>
      </c>
      <c r="G495" s="2" t="s">
        <v>16</v>
      </c>
      <c r="H495" s="2">
        <v>45174</v>
      </c>
      <c r="K495" s="2" t="s">
        <v>586</v>
      </c>
    </row>
    <row r="496" spans="1:11">
      <c r="A496" s="2">
        <v>493</v>
      </c>
      <c r="B496" s="2" t="s">
        <v>981</v>
      </c>
      <c r="D496" s="2" t="s">
        <v>4653</v>
      </c>
      <c r="E496" s="2" t="s">
        <v>4344</v>
      </c>
      <c r="F496" s="2" t="s">
        <v>4340</v>
      </c>
      <c r="G496" s="2" t="s">
        <v>16</v>
      </c>
      <c r="H496" s="2">
        <v>45180</v>
      </c>
      <c r="K496" s="2" t="s">
        <v>586</v>
      </c>
    </row>
    <row r="497" spans="1:11">
      <c r="A497" s="2">
        <v>494</v>
      </c>
      <c r="B497" s="2" t="s">
        <v>1033</v>
      </c>
      <c r="D497" s="2" t="s">
        <v>4654</v>
      </c>
      <c r="E497" s="2" t="s">
        <v>4344</v>
      </c>
      <c r="F497" s="2" t="s">
        <v>4340</v>
      </c>
      <c r="G497" s="2" t="s">
        <v>16</v>
      </c>
      <c r="H497" s="2">
        <v>45184</v>
      </c>
      <c r="K497" s="2" t="s">
        <v>586</v>
      </c>
    </row>
    <row r="498" spans="1:11">
      <c r="A498" s="2">
        <v>495</v>
      </c>
      <c r="B498" s="2" t="s">
        <v>3563</v>
      </c>
      <c r="D498" s="2" t="s">
        <v>4655</v>
      </c>
      <c r="E498" s="2" t="s">
        <v>2191</v>
      </c>
      <c r="F498" s="2" t="s">
        <v>4340</v>
      </c>
      <c r="G498" s="2" t="s">
        <v>16</v>
      </c>
      <c r="H498" s="2">
        <v>45185</v>
      </c>
      <c r="K498" s="2" t="s">
        <v>586</v>
      </c>
    </row>
    <row r="499" spans="1:11">
      <c r="A499" s="2">
        <v>496</v>
      </c>
      <c r="B499" s="2" t="s">
        <v>981</v>
      </c>
      <c r="D499" s="2" t="s">
        <v>4656</v>
      </c>
      <c r="E499" s="2" t="s">
        <v>4344</v>
      </c>
      <c r="F499" s="2" t="s">
        <v>4340</v>
      </c>
      <c r="G499" s="2" t="s">
        <v>16</v>
      </c>
      <c r="H499" s="2">
        <v>45226</v>
      </c>
      <c r="K499" s="2" t="s">
        <v>586</v>
      </c>
    </row>
    <row r="500" spans="1:11">
      <c r="A500" s="2">
        <v>497</v>
      </c>
      <c r="B500" s="2" t="s">
        <v>2076</v>
      </c>
      <c r="D500" s="2" t="s">
        <v>4657</v>
      </c>
      <c r="E500" s="2" t="s">
        <v>2241</v>
      </c>
      <c r="F500" s="2" t="s">
        <v>4340</v>
      </c>
      <c r="G500" s="2" t="s">
        <v>16</v>
      </c>
      <c r="H500" s="2">
        <v>45230</v>
      </c>
      <c r="K500" s="2" t="s">
        <v>586</v>
      </c>
    </row>
    <row r="501" spans="1:11">
      <c r="A501" s="2">
        <v>498</v>
      </c>
      <c r="B501" s="2" t="s">
        <v>976</v>
      </c>
      <c r="D501" s="2" t="s">
        <v>4658</v>
      </c>
      <c r="E501" s="2" t="s">
        <v>2210</v>
      </c>
      <c r="F501" s="2" t="s">
        <v>4340</v>
      </c>
      <c r="G501" s="2" t="s">
        <v>16</v>
      </c>
      <c r="H501" s="2">
        <v>45233</v>
      </c>
      <c r="K501" s="2" t="s">
        <v>586</v>
      </c>
    </row>
    <row r="502" spans="1:11">
      <c r="A502" s="2">
        <v>499</v>
      </c>
      <c r="B502" s="2" t="s">
        <v>369</v>
      </c>
      <c r="D502" s="2" t="s">
        <v>4659</v>
      </c>
      <c r="E502" s="2" t="s">
        <v>2210</v>
      </c>
      <c r="F502" s="2" t="s">
        <v>4340</v>
      </c>
      <c r="G502" s="2" t="s">
        <v>16</v>
      </c>
      <c r="H502" s="2">
        <v>45260</v>
      </c>
      <c r="K502" s="2" t="s">
        <v>586</v>
      </c>
    </row>
    <row r="503" spans="1:11">
      <c r="A503" s="2">
        <v>500</v>
      </c>
      <c r="B503" s="2" t="s">
        <v>3563</v>
      </c>
      <c r="D503" s="2" t="s">
        <v>4660</v>
      </c>
      <c r="E503" s="2" t="s">
        <v>2191</v>
      </c>
      <c r="F503" s="2" t="s">
        <v>4340</v>
      </c>
      <c r="G503" s="2" t="s">
        <v>16</v>
      </c>
      <c r="H503" s="2">
        <v>45266</v>
      </c>
      <c r="K503" s="2" t="s">
        <v>586</v>
      </c>
    </row>
    <row r="504" spans="1:11">
      <c r="A504" s="2">
        <v>501</v>
      </c>
      <c r="B504" s="2" t="s">
        <v>981</v>
      </c>
      <c r="D504" s="2" t="s">
        <v>4661</v>
      </c>
      <c r="E504" s="2" t="s">
        <v>4344</v>
      </c>
      <c r="F504" s="2" t="s">
        <v>4340</v>
      </c>
      <c r="G504" s="2" t="s">
        <v>16</v>
      </c>
      <c r="H504" s="2">
        <v>45273</v>
      </c>
      <c r="K504" s="2" t="s">
        <v>586</v>
      </c>
    </row>
    <row r="505" spans="1:11">
      <c r="A505" s="2">
        <v>502</v>
      </c>
      <c r="B505" s="2" t="s">
        <v>981</v>
      </c>
      <c r="D505" s="2" t="s">
        <v>4662</v>
      </c>
      <c r="E505" s="2" t="s">
        <v>4344</v>
      </c>
      <c r="F505" s="2" t="s">
        <v>4340</v>
      </c>
      <c r="G505" s="2" t="s">
        <v>16</v>
      </c>
      <c r="H505" s="2">
        <v>45278</v>
      </c>
      <c r="K505" s="2" t="s">
        <v>586</v>
      </c>
    </row>
    <row r="506" spans="1:11">
      <c r="A506" s="2">
        <v>503</v>
      </c>
      <c r="B506" s="2" t="s">
        <v>1028</v>
      </c>
      <c r="D506" s="2" t="s">
        <v>4663</v>
      </c>
      <c r="E506" s="2" t="s">
        <v>2191</v>
      </c>
      <c r="F506" s="2" t="s">
        <v>4340</v>
      </c>
      <c r="G506" s="2" t="s">
        <v>16</v>
      </c>
      <c r="H506" s="2">
        <v>45279</v>
      </c>
      <c r="K506" s="2" t="s">
        <v>586</v>
      </c>
    </row>
    <row r="507" spans="1:11">
      <c r="A507" s="2">
        <v>504</v>
      </c>
      <c r="B507" s="2" t="s">
        <v>369</v>
      </c>
      <c r="D507" s="2" t="s">
        <v>4664</v>
      </c>
      <c r="E507" s="2" t="s">
        <v>2210</v>
      </c>
      <c r="F507" s="2" t="s">
        <v>4340</v>
      </c>
      <c r="G507" s="2" t="s">
        <v>16</v>
      </c>
      <c r="H507" s="2">
        <v>45286</v>
      </c>
      <c r="K507" s="2" t="s">
        <v>586</v>
      </c>
    </row>
    <row r="508" spans="1:11">
      <c r="A508" s="2">
        <v>505</v>
      </c>
      <c r="B508" s="2" t="s">
        <v>976</v>
      </c>
      <c r="D508" s="2" t="s">
        <v>4665</v>
      </c>
      <c r="E508" s="2" t="s">
        <v>2191</v>
      </c>
      <c r="F508" s="2" t="s">
        <v>4340</v>
      </c>
      <c r="G508" s="2" t="s">
        <v>16</v>
      </c>
      <c r="H508" s="2">
        <v>45296</v>
      </c>
      <c r="K508" s="2" t="s">
        <v>586</v>
      </c>
    </row>
    <row r="509" spans="1:11">
      <c r="A509" s="2">
        <v>506</v>
      </c>
      <c r="B509" s="2" t="s">
        <v>20</v>
      </c>
      <c r="D509" s="2" t="s">
        <v>4666</v>
      </c>
      <c r="E509" s="2" t="s">
        <v>4344</v>
      </c>
      <c r="F509" s="2" t="s">
        <v>4340</v>
      </c>
      <c r="G509" s="2" t="s">
        <v>16</v>
      </c>
      <c r="H509" s="2">
        <v>45302</v>
      </c>
      <c r="K509" s="2" t="s">
        <v>586</v>
      </c>
    </row>
    <row r="510" spans="1:11">
      <c r="A510" s="2">
        <v>507</v>
      </c>
      <c r="B510" s="2" t="s">
        <v>20</v>
      </c>
      <c r="D510" s="2" t="s">
        <v>4667</v>
      </c>
      <c r="E510" s="2" t="s">
        <v>2210</v>
      </c>
      <c r="F510" s="2" t="s">
        <v>4340</v>
      </c>
      <c r="G510" s="2" t="s">
        <v>16</v>
      </c>
      <c r="H510" s="2">
        <v>45314</v>
      </c>
      <c r="K510" s="2" t="s">
        <v>354</v>
      </c>
    </row>
    <row r="511" spans="1:11">
      <c r="A511" s="2">
        <v>508</v>
      </c>
      <c r="B511" s="2" t="s">
        <v>976</v>
      </c>
      <c r="D511" s="2" t="s">
        <v>4668</v>
      </c>
      <c r="E511" s="2" t="s">
        <v>2210</v>
      </c>
      <c r="F511" s="2" t="s">
        <v>4340</v>
      </c>
      <c r="G511" s="2" t="s">
        <v>16</v>
      </c>
      <c r="H511" s="2">
        <v>45316</v>
      </c>
      <c r="K511" s="2" t="s">
        <v>354</v>
      </c>
    </row>
    <row r="512" spans="1:11">
      <c r="A512" s="2">
        <v>509</v>
      </c>
      <c r="B512" s="2" t="s">
        <v>2076</v>
      </c>
      <c r="D512" s="2" t="s">
        <v>4669</v>
      </c>
      <c r="E512" s="2" t="s">
        <v>2210</v>
      </c>
      <c r="F512" s="2" t="s">
        <v>4340</v>
      </c>
      <c r="G512" s="2" t="s">
        <v>16</v>
      </c>
      <c r="H512" s="2">
        <v>45370</v>
      </c>
      <c r="K512" s="2" t="s">
        <v>586</v>
      </c>
    </row>
    <row r="513" spans="1:11">
      <c r="A513" s="2">
        <v>510</v>
      </c>
      <c r="B513" s="2" t="s">
        <v>1082</v>
      </c>
      <c r="D513" s="2" t="s">
        <v>4670</v>
      </c>
      <c r="E513" s="2" t="s">
        <v>2241</v>
      </c>
      <c r="F513" s="2" t="s">
        <v>4340</v>
      </c>
      <c r="G513" s="2" t="s">
        <v>16</v>
      </c>
      <c r="H513" s="2">
        <v>45373</v>
      </c>
      <c r="K513" s="2" t="s">
        <v>586</v>
      </c>
    </row>
    <row r="514" spans="1:11">
      <c r="A514" s="2">
        <v>511</v>
      </c>
      <c r="B514" s="2" t="s">
        <v>3967</v>
      </c>
      <c r="D514" s="2" t="s">
        <v>4671</v>
      </c>
      <c r="E514" s="2" t="s">
        <v>2210</v>
      </c>
      <c r="F514" s="2" t="s">
        <v>4340</v>
      </c>
      <c r="G514" s="2" t="s">
        <v>16</v>
      </c>
      <c r="H514" s="2">
        <v>45374</v>
      </c>
      <c r="K514" s="2" t="s">
        <v>586</v>
      </c>
    </row>
    <row r="515" spans="1:11">
      <c r="A515" s="2">
        <v>512</v>
      </c>
      <c r="B515" s="2" t="s">
        <v>135</v>
      </c>
      <c r="D515" s="2" t="s">
        <v>4672</v>
      </c>
      <c r="E515" s="2" t="s">
        <v>2210</v>
      </c>
      <c r="F515" s="2" t="s">
        <v>4340</v>
      </c>
      <c r="G515" s="2" t="s">
        <v>16</v>
      </c>
      <c r="H515" s="2">
        <v>45386</v>
      </c>
      <c r="K515" s="2" t="s">
        <v>586</v>
      </c>
    </row>
    <row r="516" spans="1:11">
      <c r="A516" s="2">
        <v>513</v>
      </c>
      <c r="B516" s="2" t="s">
        <v>1935</v>
      </c>
      <c r="D516" s="2" t="s">
        <v>4673</v>
      </c>
      <c r="E516" s="2" t="s">
        <v>2210</v>
      </c>
      <c r="F516" s="2" t="s">
        <v>4340</v>
      </c>
      <c r="G516" s="2" t="s">
        <v>16</v>
      </c>
      <c r="H516" s="2">
        <v>45387</v>
      </c>
      <c r="K516" s="2" t="s">
        <v>586</v>
      </c>
    </row>
    <row r="517" spans="1:11">
      <c r="A517" s="2">
        <v>514</v>
      </c>
      <c r="B517" s="2" t="s">
        <v>2076</v>
      </c>
      <c r="D517" s="2" t="s">
        <v>4674</v>
      </c>
      <c r="E517" s="2" t="s">
        <v>2210</v>
      </c>
      <c r="F517" s="2" t="s">
        <v>4340</v>
      </c>
      <c r="G517" s="2" t="s">
        <v>16</v>
      </c>
      <c r="H517" s="2">
        <v>45388</v>
      </c>
      <c r="K517" s="2" t="s">
        <v>586</v>
      </c>
    </row>
    <row r="518" spans="1:11">
      <c r="A518" s="2">
        <v>515</v>
      </c>
      <c r="B518" s="2" t="s">
        <v>981</v>
      </c>
      <c r="D518" s="2" t="s">
        <v>4675</v>
      </c>
      <c r="E518" s="2" t="s">
        <v>2191</v>
      </c>
      <c r="F518" s="2" t="s">
        <v>4340</v>
      </c>
      <c r="G518" s="2" t="s">
        <v>16</v>
      </c>
      <c r="H518" s="2">
        <v>45358</v>
      </c>
      <c r="K518" s="2" t="s">
        <v>354</v>
      </c>
    </row>
    <row r="519" spans="1:11">
      <c r="A519" s="2">
        <v>516</v>
      </c>
      <c r="B519" s="2" t="s">
        <v>270</v>
      </c>
      <c r="D519" s="2" t="s">
        <v>4676</v>
      </c>
      <c r="E519" s="2" t="s">
        <v>2191</v>
      </c>
      <c r="F519" s="2" t="s">
        <v>4340</v>
      </c>
      <c r="G519" s="2" t="s">
        <v>16</v>
      </c>
      <c r="H519" s="2">
        <v>45431</v>
      </c>
      <c r="K519" s="2" t="s">
        <v>354</v>
      </c>
    </row>
    <row r="520" spans="1:11">
      <c r="A520" s="2">
        <v>517</v>
      </c>
      <c r="B520" s="2" t="s">
        <v>269</v>
      </c>
      <c r="D520" s="2" t="s">
        <v>4677</v>
      </c>
      <c r="E520" s="2" t="s">
        <v>2210</v>
      </c>
      <c r="F520" s="2" t="s">
        <v>4340</v>
      </c>
      <c r="G520" s="2" t="s">
        <v>16</v>
      </c>
      <c r="H520" s="2">
        <v>45446</v>
      </c>
      <c r="K520" s="2" t="s">
        <v>586</v>
      </c>
    </row>
    <row r="521" spans="1:11">
      <c r="A521" s="2">
        <v>518</v>
      </c>
      <c r="B521" s="2" t="s">
        <v>2076</v>
      </c>
      <c r="D521" s="2" t="s">
        <v>4678</v>
      </c>
      <c r="E521" s="2" t="s">
        <v>2210</v>
      </c>
      <c r="F521" s="2" t="s">
        <v>4340</v>
      </c>
      <c r="G521" s="2" t="s">
        <v>16</v>
      </c>
      <c r="H521" s="2">
        <v>45458</v>
      </c>
      <c r="K521" s="2" t="s">
        <v>586</v>
      </c>
    </row>
    <row r="522" spans="1:11">
      <c r="A522" s="2">
        <v>519</v>
      </c>
      <c r="B522" s="2" t="s">
        <v>1935</v>
      </c>
      <c r="D522" s="2" t="s">
        <v>4679</v>
      </c>
      <c r="E522" s="2" t="s">
        <v>2210</v>
      </c>
      <c r="F522" s="2" t="s">
        <v>4340</v>
      </c>
      <c r="G522" s="2" t="s">
        <v>16</v>
      </c>
      <c r="H522" s="2">
        <v>45468</v>
      </c>
      <c r="K522" s="2" t="s">
        <v>586</v>
      </c>
    </row>
    <row r="3011" spans="2:2">
      <c r="B3011" s="2" t="s">
        <v>996</v>
      </c>
    </row>
    <row r="3012" spans="2:2">
      <c r="B3012" s="2" t="s">
        <v>997</v>
      </c>
    </row>
    <row r="3013" spans="2:2">
      <c r="B3013" s="2" t="s">
        <v>998</v>
      </c>
    </row>
    <row r="3014" spans="2:2">
      <c r="B3014" s="2" t="s">
        <v>999</v>
      </c>
    </row>
    <row r="3015" spans="2:2">
      <c r="B3015" s="2" t="s">
        <v>1000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EBD0-1F21-4B94-88E5-49CF611892AB}">
  <dimension ref="A1:M189"/>
  <sheetViews>
    <sheetView workbookViewId="0">
      <selection activeCell="E6" sqref="E6"/>
    </sheetView>
  </sheetViews>
  <sheetFormatPr defaultRowHeight="15"/>
  <cols>
    <col min="1" max="1" width="5" customWidth="1"/>
    <col min="2" max="2" width="14.7109375" customWidth="1"/>
    <col min="3" max="3" width="12.85546875" customWidth="1"/>
    <col min="4" max="4" width="11.28515625" customWidth="1"/>
    <col min="5" max="5" width="12.85546875" customWidth="1"/>
    <col min="6" max="6" width="14.85546875" customWidth="1"/>
    <col min="7" max="7" width="16" customWidth="1"/>
    <col min="8" max="8" width="12.85546875" customWidth="1"/>
    <col min="9" max="9" width="11.42578125" customWidth="1"/>
    <col min="10" max="10" width="14.7109375" customWidth="1"/>
    <col min="11" max="11" width="13.5703125" customWidth="1"/>
    <col min="12" max="12" width="20.42578125" customWidth="1"/>
    <col min="13" max="13" width="18" customWidth="1"/>
  </cols>
  <sheetData>
    <row r="1" spans="1:13" ht="23.25" customHeight="1">
      <c r="A1" s="296" t="s">
        <v>2261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8"/>
    </row>
    <row r="2" spans="1:13" ht="23.25">
      <c r="A2" s="299" t="s">
        <v>2262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1"/>
    </row>
    <row r="3" spans="1:13" s="68" customFormat="1" ht="54" customHeight="1">
      <c r="A3" s="67" t="s">
        <v>2</v>
      </c>
      <c r="B3" s="67" t="s">
        <v>3</v>
      </c>
      <c r="C3" s="67" t="s">
        <v>2263</v>
      </c>
      <c r="D3" s="67" t="s">
        <v>2264</v>
      </c>
      <c r="E3" s="67" t="s">
        <v>2265</v>
      </c>
      <c r="F3" s="67" t="s">
        <v>2266</v>
      </c>
      <c r="G3" s="67" t="s">
        <v>7</v>
      </c>
      <c r="H3" s="67" t="s">
        <v>2267</v>
      </c>
      <c r="I3" s="67" t="s">
        <v>2269</v>
      </c>
      <c r="J3" s="67" t="s">
        <v>2270</v>
      </c>
      <c r="K3" s="67" t="s">
        <v>2271</v>
      </c>
      <c r="L3" s="67" t="s">
        <v>2272</v>
      </c>
      <c r="M3" s="67" t="s">
        <v>2273</v>
      </c>
    </row>
    <row r="4" spans="1:13" s="70" customFormat="1">
      <c r="A4" s="62">
        <v>1</v>
      </c>
      <c r="B4" s="62" t="s">
        <v>4151</v>
      </c>
      <c r="C4" s="62">
        <v>812</v>
      </c>
      <c r="D4" s="62" t="s">
        <v>3966</v>
      </c>
      <c r="E4" s="62" t="s">
        <v>4680</v>
      </c>
      <c r="F4" s="62" t="s">
        <v>2226</v>
      </c>
      <c r="G4" s="62" t="s">
        <v>4681</v>
      </c>
      <c r="H4" s="62" t="s">
        <v>4680</v>
      </c>
      <c r="I4" s="69">
        <v>36518</v>
      </c>
      <c r="J4" s="62" t="s">
        <v>4682</v>
      </c>
      <c r="K4" s="62" t="s">
        <v>4683</v>
      </c>
      <c r="L4" s="62">
        <v>31</v>
      </c>
      <c r="M4" s="62" t="s">
        <v>4118</v>
      </c>
    </row>
    <row r="5" spans="1:13" s="70" customFormat="1">
      <c r="A5" s="62">
        <v>2</v>
      </c>
      <c r="B5" s="62" t="s">
        <v>20</v>
      </c>
      <c r="C5" s="62">
        <v>820</v>
      </c>
      <c r="D5" s="62" t="s">
        <v>3991</v>
      </c>
      <c r="E5" s="62" t="s">
        <v>4684</v>
      </c>
      <c r="F5" s="62" t="s">
        <v>2226</v>
      </c>
      <c r="G5" s="62" t="s">
        <v>4681</v>
      </c>
      <c r="H5" s="62" t="s">
        <v>4684</v>
      </c>
      <c r="I5" s="69">
        <v>37568</v>
      </c>
      <c r="J5" s="62" t="s">
        <v>4685</v>
      </c>
      <c r="K5" s="62" t="s">
        <v>4686</v>
      </c>
      <c r="L5" s="62">
        <v>89</v>
      </c>
      <c r="M5" s="62" t="s">
        <v>4118</v>
      </c>
    </row>
    <row r="6" spans="1:13" s="70" customFormat="1">
      <c r="A6" s="62">
        <v>3</v>
      </c>
      <c r="B6" s="62" t="s">
        <v>1970</v>
      </c>
      <c r="C6" s="62">
        <v>810</v>
      </c>
      <c r="D6" s="62" t="s">
        <v>3968</v>
      </c>
      <c r="E6" s="62" t="s">
        <v>1970</v>
      </c>
      <c r="F6" s="62" t="s">
        <v>2191</v>
      </c>
      <c r="G6" s="62" t="s">
        <v>4681</v>
      </c>
      <c r="H6" s="62" t="s">
        <v>1970</v>
      </c>
      <c r="I6" s="69">
        <v>38170</v>
      </c>
      <c r="J6" s="62" t="s">
        <v>4687</v>
      </c>
      <c r="K6" s="62" t="s">
        <v>4688</v>
      </c>
      <c r="L6" s="62">
        <v>93</v>
      </c>
      <c r="M6" s="62" t="s">
        <v>4118</v>
      </c>
    </row>
    <row r="7" spans="1:13" s="70" customFormat="1">
      <c r="A7" s="62">
        <v>4</v>
      </c>
      <c r="B7" s="62" t="s">
        <v>1935</v>
      </c>
      <c r="C7" s="62">
        <v>810</v>
      </c>
      <c r="D7" s="62" t="s">
        <v>3965</v>
      </c>
      <c r="E7" s="62" t="s">
        <v>4689</v>
      </c>
      <c r="F7" s="62" t="s">
        <v>2191</v>
      </c>
      <c r="G7" s="62" t="s">
        <v>4681</v>
      </c>
      <c r="H7" s="62" t="s">
        <v>4689</v>
      </c>
      <c r="I7" s="69">
        <v>38170</v>
      </c>
      <c r="J7" s="62" t="s">
        <v>4690</v>
      </c>
      <c r="K7" s="62" t="s">
        <v>4691</v>
      </c>
      <c r="L7" s="62">
        <v>94</v>
      </c>
      <c r="M7" s="62" t="s">
        <v>4118</v>
      </c>
    </row>
    <row r="8" spans="1:13" s="70" customFormat="1">
      <c r="A8" s="62">
        <v>5</v>
      </c>
      <c r="B8" s="62" t="s">
        <v>4151</v>
      </c>
      <c r="C8" s="62">
        <v>812</v>
      </c>
      <c r="D8" s="62" t="s">
        <v>3966</v>
      </c>
      <c r="E8" s="62" t="s">
        <v>4692</v>
      </c>
      <c r="F8" s="62" t="s">
        <v>2226</v>
      </c>
      <c r="G8" s="62" t="s">
        <v>4681</v>
      </c>
      <c r="H8" s="62" t="s">
        <v>4692</v>
      </c>
      <c r="I8" s="69">
        <v>38548</v>
      </c>
      <c r="J8" s="62" t="s">
        <v>4693</v>
      </c>
      <c r="K8" s="62" t="s">
        <v>4694</v>
      </c>
      <c r="L8" s="62">
        <v>150</v>
      </c>
      <c r="M8" s="62" t="s">
        <v>4118</v>
      </c>
    </row>
    <row r="9" spans="1:13" s="70" customFormat="1">
      <c r="A9" s="62">
        <v>6</v>
      </c>
      <c r="B9" s="62" t="s">
        <v>20</v>
      </c>
      <c r="C9" s="62">
        <v>820</v>
      </c>
      <c r="D9" s="62" t="s">
        <v>3991</v>
      </c>
      <c r="E9" s="62" t="s">
        <v>4695</v>
      </c>
      <c r="F9" s="62" t="s">
        <v>2226</v>
      </c>
      <c r="G9" s="62" t="s">
        <v>4681</v>
      </c>
      <c r="H9" s="62" t="s">
        <v>4695</v>
      </c>
      <c r="I9" s="69">
        <v>38548</v>
      </c>
      <c r="J9" s="62" t="s">
        <v>4696</v>
      </c>
      <c r="K9" s="62" t="s">
        <v>4697</v>
      </c>
      <c r="L9" s="62">
        <v>151</v>
      </c>
      <c r="M9" s="62" t="s">
        <v>4118</v>
      </c>
    </row>
    <row r="10" spans="1:13" s="70" customFormat="1">
      <c r="A10" s="62">
        <v>7</v>
      </c>
      <c r="B10" s="62" t="s">
        <v>3563</v>
      </c>
      <c r="C10" s="62">
        <v>828</v>
      </c>
      <c r="D10" s="62" t="s">
        <v>629</v>
      </c>
      <c r="E10" s="62" t="s">
        <v>4177</v>
      </c>
      <c r="F10" s="62" t="s">
        <v>2191</v>
      </c>
      <c r="G10" s="62" t="s">
        <v>4681</v>
      </c>
      <c r="H10" s="62" t="s">
        <v>4177</v>
      </c>
      <c r="I10" s="69">
        <v>39398</v>
      </c>
      <c r="J10" s="62" t="s">
        <v>4698</v>
      </c>
      <c r="K10" s="62" t="s">
        <v>4699</v>
      </c>
      <c r="L10" s="62">
        <v>207</v>
      </c>
      <c r="M10" s="62" t="s">
        <v>4118</v>
      </c>
    </row>
    <row r="11" spans="1:13" s="70" customFormat="1">
      <c r="A11" s="62">
        <v>8</v>
      </c>
      <c r="B11" s="62" t="s">
        <v>4007</v>
      </c>
      <c r="C11" s="62">
        <v>829</v>
      </c>
      <c r="D11" s="62" t="s">
        <v>1063</v>
      </c>
      <c r="E11" s="62" t="s">
        <v>720</v>
      </c>
      <c r="F11" s="62" t="s">
        <v>2191</v>
      </c>
      <c r="G11" s="62" t="s">
        <v>4681</v>
      </c>
      <c r="H11" s="62" t="s">
        <v>720</v>
      </c>
      <c r="I11" s="69">
        <v>39422</v>
      </c>
      <c r="J11" s="62" t="s">
        <v>4700</v>
      </c>
      <c r="K11" s="62" t="s">
        <v>4701</v>
      </c>
      <c r="L11" s="62">
        <v>208</v>
      </c>
      <c r="M11" s="62" t="s">
        <v>4118</v>
      </c>
    </row>
    <row r="12" spans="1:13" s="70" customFormat="1">
      <c r="A12" s="62">
        <v>9</v>
      </c>
      <c r="B12" s="62" t="s">
        <v>900</v>
      </c>
      <c r="C12" s="62">
        <v>830</v>
      </c>
      <c r="D12" s="62" t="s">
        <v>896</v>
      </c>
      <c r="E12" s="62" t="s">
        <v>900</v>
      </c>
      <c r="F12" s="62" t="s">
        <v>2191</v>
      </c>
      <c r="G12" s="62" t="s">
        <v>4681</v>
      </c>
      <c r="H12" s="62" t="s">
        <v>900</v>
      </c>
      <c r="I12" s="69">
        <v>39419</v>
      </c>
      <c r="J12" s="62" t="s">
        <v>4702</v>
      </c>
      <c r="K12" s="62" t="s">
        <v>4703</v>
      </c>
      <c r="L12" s="62">
        <v>214</v>
      </c>
      <c r="M12" s="62" t="s">
        <v>4118</v>
      </c>
    </row>
    <row r="13" spans="1:13" s="70" customFormat="1">
      <c r="A13" s="62">
        <v>10</v>
      </c>
      <c r="B13" s="62" t="s">
        <v>26</v>
      </c>
      <c r="C13" s="62">
        <v>822</v>
      </c>
      <c r="D13" s="62" t="s">
        <v>463</v>
      </c>
      <c r="E13" s="62" t="s">
        <v>58</v>
      </c>
      <c r="F13" s="62" t="s">
        <v>2191</v>
      </c>
      <c r="G13" s="62" t="s">
        <v>4681</v>
      </c>
      <c r="H13" s="62" t="s">
        <v>58</v>
      </c>
      <c r="I13" s="69">
        <v>39998</v>
      </c>
      <c r="J13" s="62" t="s">
        <v>4704</v>
      </c>
      <c r="K13" s="62" t="s">
        <v>4705</v>
      </c>
      <c r="L13" s="62">
        <v>335</v>
      </c>
      <c r="M13" s="62" t="s">
        <v>4118</v>
      </c>
    </row>
    <row r="14" spans="1:13" s="70" customFormat="1">
      <c r="A14" s="62">
        <v>11</v>
      </c>
      <c r="B14" s="62" t="s">
        <v>4706</v>
      </c>
      <c r="C14" s="62">
        <v>824</v>
      </c>
      <c r="D14" s="62" t="s">
        <v>3113</v>
      </c>
      <c r="E14" s="62" t="s">
        <v>937</v>
      </c>
      <c r="F14" s="62" t="s">
        <v>2191</v>
      </c>
      <c r="G14" s="62" t="s">
        <v>4681</v>
      </c>
      <c r="H14" s="62" t="s">
        <v>937</v>
      </c>
      <c r="I14" s="69">
        <v>39937</v>
      </c>
      <c r="J14" s="62" t="s">
        <v>4707</v>
      </c>
      <c r="K14" s="62" t="s">
        <v>4708</v>
      </c>
      <c r="L14" s="62">
        <v>337</v>
      </c>
      <c r="M14" s="62" t="s">
        <v>4118</v>
      </c>
    </row>
    <row r="15" spans="1:13" s="70" customFormat="1">
      <c r="A15" s="62">
        <v>12</v>
      </c>
      <c r="B15" s="62" t="s">
        <v>2076</v>
      </c>
      <c r="C15" s="62">
        <v>818</v>
      </c>
      <c r="D15" s="62" t="s">
        <v>1168</v>
      </c>
      <c r="E15" s="62" t="s">
        <v>4709</v>
      </c>
      <c r="F15" s="62" t="s">
        <v>2191</v>
      </c>
      <c r="G15" s="62" t="s">
        <v>4681</v>
      </c>
      <c r="H15" s="62" t="s">
        <v>4709</v>
      </c>
      <c r="I15" s="69">
        <v>40080</v>
      </c>
      <c r="J15" s="62" t="s">
        <v>4710</v>
      </c>
      <c r="K15" s="62" t="s">
        <v>4711</v>
      </c>
      <c r="L15" s="62">
        <v>366</v>
      </c>
      <c r="M15" s="62" t="s">
        <v>4118</v>
      </c>
    </row>
    <row r="16" spans="1:13" s="70" customFormat="1">
      <c r="A16" s="62">
        <v>13</v>
      </c>
      <c r="B16" s="62" t="s">
        <v>976</v>
      </c>
      <c r="C16" s="62">
        <v>815</v>
      </c>
      <c r="D16" s="62" t="s">
        <v>71</v>
      </c>
      <c r="E16" s="62" t="s">
        <v>976</v>
      </c>
      <c r="F16" s="62" t="s">
        <v>2191</v>
      </c>
      <c r="G16" s="62" t="s">
        <v>4681</v>
      </c>
      <c r="H16" s="62" t="s">
        <v>976</v>
      </c>
      <c r="I16" s="69">
        <v>40071</v>
      </c>
      <c r="J16" s="62" t="s">
        <v>4712</v>
      </c>
      <c r="K16" s="62" t="s">
        <v>4713</v>
      </c>
      <c r="L16" s="62">
        <v>421</v>
      </c>
      <c r="M16" s="62" t="s">
        <v>4118</v>
      </c>
    </row>
    <row r="17" spans="1:13" s="70" customFormat="1">
      <c r="A17" s="62">
        <v>14</v>
      </c>
      <c r="B17" s="62" t="s">
        <v>135</v>
      </c>
      <c r="C17" s="62">
        <v>836</v>
      </c>
      <c r="D17" s="62" t="s">
        <v>1042</v>
      </c>
      <c r="E17" s="62" t="s">
        <v>135</v>
      </c>
      <c r="F17" s="62" t="s">
        <v>2191</v>
      </c>
      <c r="G17" s="62" t="s">
        <v>4681</v>
      </c>
      <c r="H17" s="62" t="s">
        <v>135</v>
      </c>
      <c r="I17" s="69">
        <v>40106</v>
      </c>
      <c r="J17" s="62" t="s">
        <v>4714</v>
      </c>
      <c r="K17" s="62" t="s">
        <v>4715</v>
      </c>
      <c r="L17" s="62">
        <v>434</v>
      </c>
      <c r="M17" s="62" t="s">
        <v>4118</v>
      </c>
    </row>
    <row r="18" spans="1:13" s="70" customFormat="1">
      <c r="A18" s="62">
        <v>15</v>
      </c>
      <c r="B18" s="62" t="s">
        <v>832</v>
      </c>
      <c r="C18" s="62">
        <v>826</v>
      </c>
      <c r="D18" s="62" t="s">
        <v>4002</v>
      </c>
      <c r="E18" s="62" t="s">
        <v>13</v>
      </c>
      <c r="F18" s="62" t="s">
        <v>2191</v>
      </c>
      <c r="G18" s="62" t="s">
        <v>4681</v>
      </c>
      <c r="H18" s="62" t="s">
        <v>13</v>
      </c>
      <c r="I18" s="69">
        <v>40108</v>
      </c>
      <c r="J18" s="62" t="s">
        <v>4716</v>
      </c>
      <c r="K18" s="62" t="s">
        <v>4717</v>
      </c>
      <c r="L18" s="62">
        <v>436</v>
      </c>
      <c r="M18" s="62" t="s">
        <v>4118</v>
      </c>
    </row>
    <row r="19" spans="1:13" s="70" customFormat="1">
      <c r="A19" s="62">
        <v>16</v>
      </c>
      <c r="B19" s="62" t="s">
        <v>392</v>
      </c>
      <c r="C19" s="62">
        <v>818</v>
      </c>
      <c r="D19" s="62" t="s">
        <v>369</v>
      </c>
      <c r="E19" s="62" t="s">
        <v>392</v>
      </c>
      <c r="F19" s="62" t="s">
        <v>2191</v>
      </c>
      <c r="G19" s="62" t="s">
        <v>4681</v>
      </c>
      <c r="H19" s="62" t="s">
        <v>392</v>
      </c>
      <c r="I19" s="69">
        <v>40108</v>
      </c>
      <c r="J19" s="62" t="s">
        <v>4718</v>
      </c>
      <c r="K19" s="62" t="s">
        <v>4719</v>
      </c>
      <c r="L19" s="62">
        <v>440</v>
      </c>
      <c r="M19" s="62" t="s">
        <v>4118</v>
      </c>
    </row>
    <row r="20" spans="1:13" s="70" customFormat="1">
      <c r="A20" s="62">
        <v>17</v>
      </c>
      <c r="B20" s="62" t="s">
        <v>1023</v>
      </c>
      <c r="C20" s="62">
        <v>810</v>
      </c>
      <c r="D20" s="62" t="s">
        <v>285</v>
      </c>
      <c r="E20" s="62" t="s">
        <v>4720</v>
      </c>
      <c r="F20" s="62" t="s">
        <v>2241</v>
      </c>
      <c r="G20" s="62" t="s">
        <v>4681</v>
      </c>
      <c r="H20" s="62" t="s">
        <v>4720</v>
      </c>
      <c r="I20" s="69">
        <v>40099</v>
      </c>
      <c r="J20" s="62" t="s">
        <v>4721</v>
      </c>
      <c r="K20" s="62" t="s">
        <v>4722</v>
      </c>
      <c r="L20" s="62">
        <v>441</v>
      </c>
      <c r="M20" s="62" t="s">
        <v>4118</v>
      </c>
    </row>
    <row r="21" spans="1:13" s="70" customFormat="1">
      <c r="A21" s="62">
        <v>18</v>
      </c>
      <c r="B21" s="62" t="s">
        <v>26</v>
      </c>
      <c r="C21" s="62">
        <v>822</v>
      </c>
      <c r="D21" s="62" t="s">
        <v>447</v>
      </c>
      <c r="E21" s="62" t="s">
        <v>4723</v>
      </c>
      <c r="F21" s="62" t="s">
        <v>2191</v>
      </c>
      <c r="G21" s="62" t="s">
        <v>4681</v>
      </c>
      <c r="H21" s="62" t="s">
        <v>4723</v>
      </c>
      <c r="I21" s="69">
        <v>40107</v>
      </c>
      <c r="J21" s="62" t="s">
        <v>4724</v>
      </c>
      <c r="K21" s="62" t="s">
        <v>4725</v>
      </c>
      <c r="L21" s="62">
        <v>447</v>
      </c>
      <c r="M21" s="62" t="s">
        <v>4118</v>
      </c>
    </row>
    <row r="22" spans="1:13" s="70" customFormat="1">
      <c r="A22" s="62">
        <v>19</v>
      </c>
      <c r="B22" s="62" t="s">
        <v>4187</v>
      </c>
      <c r="C22" s="62">
        <v>825</v>
      </c>
      <c r="D22" s="62" t="s">
        <v>1018</v>
      </c>
      <c r="E22" s="62" t="s">
        <v>923</v>
      </c>
      <c r="F22" s="62" t="s">
        <v>2191</v>
      </c>
      <c r="G22" s="62" t="s">
        <v>4681</v>
      </c>
      <c r="H22" s="62" t="s">
        <v>923</v>
      </c>
      <c r="I22" s="69">
        <v>40283</v>
      </c>
      <c r="J22" s="62" t="s">
        <v>4726</v>
      </c>
      <c r="K22" s="62" t="s">
        <v>4727</v>
      </c>
      <c r="L22" s="62">
        <v>738</v>
      </c>
      <c r="M22" s="62" t="s">
        <v>4118</v>
      </c>
    </row>
    <row r="23" spans="1:13" s="70" customFormat="1">
      <c r="A23" s="62">
        <v>20</v>
      </c>
      <c r="B23" s="62" t="s">
        <v>1023</v>
      </c>
      <c r="C23" s="62">
        <v>810</v>
      </c>
      <c r="D23" s="62" t="s">
        <v>280</v>
      </c>
      <c r="E23" s="62" t="s">
        <v>4728</v>
      </c>
      <c r="F23" s="62" t="s">
        <v>4729</v>
      </c>
      <c r="G23" s="62" t="s">
        <v>4681</v>
      </c>
      <c r="H23" s="62" t="s">
        <v>4728</v>
      </c>
      <c r="I23" s="69">
        <v>40676</v>
      </c>
      <c r="J23" s="62" t="s">
        <v>4730</v>
      </c>
      <c r="K23" s="62" t="s">
        <v>4731</v>
      </c>
      <c r="L23" s="62">
        <v>870</v>
      </c>
      <c r="M23" s="62" t="s">
        <v>4118</v>
      </c>
    </row>
    <row r="24" spans="1:13" s="70" customFormat="1">
      <c r="A24" s="62">
        <v>21</v>
      </c>
      <c r="B24" s="62" t="s">
        <v>29</v>
      </c>
      <c r="C24" s="62">
        <v>820</v>
      </c>
      <c r="D24" s="62" t="s">
        <v>1034</v>
      </c>
      <c r="E24" s="62" t="s">
        <v>4732</v>
      </c>
      <c r="F24" s="62" t="s">
        <v>2191</v>
      </c>
      <c r="G24" s="62" t="s">
        <v>4681</v>
      </c>
      <c r="H24" s="62" t="s">
        <v>4732</v>
      </c>
      <c r="I24" s="69">
        <v>40651</v>
      </c>
      <c r="J24" s="62" t="s">
        <v>4733</v>
      </c>
      <c r="K24" s="62" t="s">
        <v>4734</v>
      </c>
      <c r="L24" s="62">
        <v>871</v>
      </c>
      <c r="M24" s="62" t="s">
        <v>4118</v>
      </c>
    </row>
    <row r="25" spans="1:13" s="70" customFormat="1">
      <c r="A25" s="62">
        <v>22</v>
      </c>
      <c r="B25" s="62" t="s">
        <v>653</v>
      </c>
      <c r="C25" s="62">
        <v>828</v>
      </c>
      <c r="D25" s="62" t="s">
        <v>1270</v>
      </c>
      <c r="E25" s="62" t="s">
        <v>4735</v>
      </c>
      <c r="F25" s="62" t="s">
        <v>4729</v>
      </c>
      <c r="G25" s="62" t="s">
        <v>4681</v>
      </c>
      <c r="H25" s="62" t="s">
        <v>4735</v>
      </c>
      <c r="I25" s="69">
        <v>40773</v>
      </c>
      <c r="J25" s="62" t="s">
        <v>4736</v>
      </c>
      <c r="K25" s="62" t="s">
        <v>4737</v>
      </c>
      <c r="L25" s="62">
        <v>917</v>
      </c>
      <c r="M25" s="62" t="s">
        <v>4118</v>
      </c>
    </row>
    <row r="26" spans="1:13" s="70" customFormat="1">
      <c r="A26" s="62">
        <v>23</v>
      </c>
      <c r="B26" s="62" t="s">
        <v>993</v>
      </c>
      <c r="C26" s="62">
        <v>812</v>
      </c>
      <c r="D26" s="62" t="s">
        <v>1284</v>
      </c>
      <c r="E26" s="62" t="s">
        <v>4738</v>
      </c>
      <c r="F26" s="62" t="s">
        <v>4729</v>
      </c>
      <c r="G26" s="62" t="s">
        <v>4681</v>
      </c>
      <c r="H26" s="62" t="s">
        <v>4738</v>
      </c>
      <c r="I26" s="69">
        <v>40767</v>
      </c>
      <c r="J26" s="62" t="s">
        <v>4739</v>
      </c>
      <c r="K26" s="62" t="s">
        <v>4740</v>
      </c>
      <c r="L26" s="62">
        <v>1003</v>
      </c>
      <c r="M26" s="62" t="s">
        <v>4118</v>
      </c>
    </row>
    <row r="27" spans="1:13" s="70" customFormat="1">
      <c r="A27" s="62">
        <v>24</v>
      </c>
      <c r="B27" s="62" t="s">
        <v>4706</v>
      </c>
      <c r="C27" s="62">
        <v>824</v>
      </c>
      <c r="D27" s="62" t="s">
        <v>1048</v>
      </c>
      <c r="E27" s="62" t="s">
        <v>4741</v>
      </c>
      <c r="F27" s="62" t="s">
        <v>2241</v>
      </c>
      <c r="G27" s="62" t="s">
        <v>4681</v>
      </c>
      <c r="H27" s="62" t="s">
        <v>4741</v>
      </c>
      <c r="I27" s="69">
        <v>41041</v>
      </c>
      <c r="J27" s="62" t="s">
        <v>4742</v>
      </c>
      <c r="K27" s="62" t="s">
        <v>4743</v>
      </c>
      <c r="L27" s="62">
        <v>1005</v>
      </c>
      <c r="M27" s="62" t="s">
        <v>4118</v>
      </c>
    </row>
    <row r="28" spans="1:13" s="70" customFormat="1">
      <c r="A28" s="62">
        <v>25</v>
      </c>
      <c r="B28" s="62" t="s">
        <v>4151</v>
      </c>
      <c r="C28" s="62">
        <v>812</v>
      </c>
      <c r="D28" s="62" t="s">
        <v>1001</v>
      </c>
      <c r="E28" s="62" t="s">
        <v>4744</v>
      </c>
      <c r="F28" s="62" t="s">
        <v>2226</v>
      </c>
      <c r="G28" s="62" t="s">
        <v>4681</v>
      </c>
      <c r="H28" s="62" t="s">
        <v>4744</v>
      </c>
      <c r="I28" s="69">
        <v>40681</v>
      </c>
      <c r="J28" s="62" t="s">
        <v>4745</v>
      </c>
      <c r="K28" s="62" t="s">
        <v>4746</v>
      </c>
      <c r="L28" s="62">
        <v>1010</v>
      </c>
      <c r="M28" s="62" t="s">
        <v>4118</v>
      </c>
    </row>
    <row r="29" spans="1:13" s="70" customFormat="1">
      <c r="A29" s="62">
        <v>26</v>
      </c>
      <c r="B29" s="62" t="s">
        <v>4151</v>
      </c>
      <c r="C29" s="62">
        <v>812</v>
      </c>
      <c r="D29" s="62" t="s">
        <v>3966</v>
      </c>
      <c r="E29" s="62" t="s">
        <v>4747</v>
      </c>
      <c r="F29" s="62" t="s">
        <v>2226</v>
      </c>
      <c r="G29" s="62" t="s">
        <v>4681</v>
      </c>
      <c r="H29" s="62" t="s">
        <v>4747</v>
      </c>
      <c r="I29" s="69">
        <v>40618</v>
      </c>
      <c r="J29" s="62" t="s">
        <v>4748</v>
      </c>
      <c r="K29" s="62" t="s">
        <v>4749</v>
      </c>
      <c r="L29" s="62">
        <v>1018</v>
      </c>
      <c r="M29" s="62" t="s">
        <v>4118</v>
      </c>
    </row>
    <row r="30" spans="1:13" s="70" customFormat="1">
      <c r="A30" s="62">
        <v>27</v>
      </c>
      <c r="B30" s="62" t="s">
        <v>1935</v>
      </c>
      <c r="C30" s="62">
        <v>818</v>
      </c>
      <c r="D30" s="62" t="s">
        <v>3637</v>
      </c>
      <c r="E30" s="62" t="s">
        <v>4750</v>
      </c>
      <c r="F30" s="62" t="s">
        <v>2241</v>
      </c>
      <c r="G30" s="62" t="s">
        <v>4681</v>
      </c>
      <c r="H30" s="62" t="s">
        <v>4750</v>
      </c>
      <c r="I30" s="69">
        <v>40673</v>
      </c>
      <c r="J30" s="62" t="s">
        <v>4751</v>
      </c>
      <c r="K30" s="62" t="s">
        <v>4752</v>
      </c>
      <c r="L30" s="62">
        <v>1019</v>
      </c>
      <c r="M30" s="62" t="s">
        <v>4118</v>
      </c>
    </row>
    <row r="31" spans="1:13" s="70" customFormat="1">
      <c r="A31" s="62">
        <v>28</v>
      </c>
      <c r="B31" s="62" t="s">
        <v>1023</v>
      </c>
      <c r="C31" s="62">
        <v>810</v>
      </c>
      <c r="D31" s="62" t="s">
        <v>309</v>
      </c>
      <c r="E31" s="62" t="s">
        <v>4753</v>
      </c>
      <c r="F31" s="62" t="s">
        <v>2241</v>
      </c>
      <c r="G31" s="62" t="s">
        <v>4681</v>
      </c>
      <c r="H31" s="62" t="s">
        <v>4753</v>
      </c>
      <c r="I31" s="69">
        <v>40680</v>
      </c>
      <c r="J31" s="62" t="s">
        <v>4754</v>
      </c>
      <c r="K31" s="62" t="s">
        <v>4755</v>
      </c>
      <c r="L31" s="62">
        <v>1026</v>
      </c>
      <c r="M31" s="62" t="s">
        <v>4118</v>
      </c>
    </row>
    <row r="32" spans="1:13" s="70" customFormat="1">
      <c r="A32" s="62">
        <v>29</v>
      </c>
      <c r="B32" s="62" t="s">
        <v>4007</v>
      </c>
      <c r="C32" s="62">
        <v>829</v>
      </c>
      <c r="D32" s="62" t="s">
        <v>1219</v>
      </c>
      <c r="E32" s="62" t="s">
        <v>731</v>
      </c>
      <c r="F32" s="62" t="s">
        <v>2191</v>
      </c>
      <c r="G32" s="62" t="s">
        <v>4681</v>
      </c>
      <c r="H32" s="62" t="s">
        <v>731</v>
      </c>
      <c r="I32" s="69">
        <v>40775</v>
      </c>
      <c r="J32" s="62" t="s">
        <v>4756</v>
      </c>
      <c r="K32" s="62" t="s">
        <v>4757</v>
      </c>
      <c r="L32" s="62">
        <v>1091</v>
      </c>
      <c r="M32" s="62" t="s">
        <v>4118</v>
      </c>
    </row>
    <row r="33" spans="1:13" s="70" customFormat="1">
      <c r="A33" s="62">
        <v>30</v>
      </c>
      <c r="B33" s="62" t="s">
        <v>2217</v>
      </c>
      <c r="C33" s="62">
        <v>830</v>
      </c>
      <c r="D33" s="62" t="s">
        <v>689</v>
      </c>
      <c r="E33" s="62" t="s">
        <v>2217</v>
      </c>
      <c r="F33" s="62" t="s">
        <v>2191</v>
      </c>
      <c r="G33" s="62" t="s">
        <v>4681</v>
      </c>
      <c r="H33" s="62" t="s">
        <v>2217</v>
      </c>
      <c r="I33" s="69">
        <v>40999</v>
      </c>
      <c r="J33" s="62" t="s">
        <v>4758</v>
      </c>
      <c r="K33" s="62" t="s">
        <v>4759</v>
      </c>
      <c r="L33" s="62">
        <v>1157</v>
      </c>
      <c r="M33" s="62" t="s">
        <v>4118</v>
      </c>
    </row>
    <row r="34" spans="1:13" s="70" customFormat="1">
      <c r="A34" s="62">
        <v>31</v>
      </c>
      <c r="B34" s="62" t="s">
        <v>938</v>
      </c>
      <c r="C34" s="62">
        <v>829</v>
      </c>
      <c r="D34" s="62" t="s">
        <v>1180</v>
      </c>
      <c r="E34" s="62" t="s">
        <v>752</v>
      </c>
      <c r="F34" s="62" t="s">
        <v>2191</v>
      </c>
      <c r="G34" s="62" t="s">
        <v>4681</v>
      </c>
      <c r="H34" s="62" t="s">
        <v>752</v>
      </c>
      <c r="I34" s="69">
        <v>40999</v>
      </c>
      <c r="J34" s="62" t="s">
        <v>4760</v>
      </c>
      <c r="K34" s="62" t="s">
        <v>4761</v>
      </c>
      <c r="L34" s="62">
        <v>1162</v>
      </c>
      <c r="M34" s="62" t="s">
        <v>4118</v>
      </c>
    </row>
    <row r="35" spans="1:13" s="70" customFormat="1">
      <c r="A35" s="62">
        <v>32</v>
      </c>
      <c r="B35" s="62" t="s">
        <v>4007</v>
      </c>
      <c r="C35" s="62">
        <v>829</v>
      </c>
      <c r="D35" s="62" t="s">
        <v>1137</v>
      </c>
      <c r="E35" s="62" t="s">
        <v>737</v>
      </c>
      <c r="F35" s="62" t="s">
        <v>2191</v>
      </c>
      <c r="G35" s="62" t="s">
        <v>4681</v>
      </c>
      <c r="H35" s="62" t="s">
        <v>737</v>
      </c>
      <c r="I35" s="69">
        <v>40999</v>
      </c>
      <c r="J35" s="62" t="s">
        <v>4762</v>
      </c>
      <c r="K35" s="62" t="s">
        <v>4763</v>
      </c>
      <c r="L35" s="62">
        <v>1163</v>
      </c>
      <c r="M35" s="62" t="s">
        <v>4118</v>
      </c>
    </row>
    <row r="36" spans="1:13" s="70" customFormat="1">
      <c r="A36" s="62">
        <v>33</v>
      </c>
      <c r="B36" s="62" t="s">
        <v>774</v>
      </c>
      <c r="C36" s="62">
        <v>826</v>
      </c>
      <c r="D36" s="62" t="s">
        <v>1071</v>
      </c>
      <c r="E36" s="62" t="s">
        <v>774</v>
      </c>
      <c r="F36" s="62" t="s">
        <v>2191</v>
      </c>
      <c r="G36" s="62" t="s">
        <v>4681</v>
      </c>
      <c r="H36" s="62" t="s">
        <v>774</v>
      </c>
      <c r="I36" s="69">
        <v>40999</v>
      </c>
      <c r="J36" s="62" t="s">
        <v>4764</v>
      </c>
      <c r="K36" s="62" t="s">
        <v>4765</v>
      </c>
      <c r="L36" s="62">
        <v>1164</v>
      </c>
      <c r="M36" s="62" t="s">
        <v>4118</v>
      </c>
    </row>
    <row r="37" spans="1:13" s="70" customFormat="1">
      <c r="A37" s="62">
        <v>34</v>
      </c>
      <c r="B37" s="62" t="s">
        <v>774</v>
      </c>
      <c r="C37" s="62">
        <v>826</v>
      </c>
      <c r="D37" s="62" t="s">
        <v>1237</v>
      </c>
      <c r="E37" s="62" t="s">
        <v>4236</v>
      </c>
      <c r="F37" s="62" t="s">
        <v>4729</v>
      </c>
      <c r="G37" s="62" t="s">
        <v>4681</v>
      </c>
      <c r="H37" s="62" t="s">
        <v>4236</v>
      </c>
      <c r="I37" s="69">
        <v>41572</v>
      </c>
      <c r="J37" s="62" t="s">
        <v>4766</v>
      </c>
      <c r="K37" s="62" t="s">
        <v>4767</v>
      </c>
      <c r="L37" s="62">
        <v>1245</v>
      </c>
      <c r="M37" s="62" t="s">
        <v>4118</v>
      </c>
    </row>
    <row r="38" spans="1:13" s="70" customFormat="1">
      <c r="A38" s="62">
        <v>35</v>
      </c>
      <c r="B38" s="62" t="s">
        <v>2076</v>
      </c>
      <c r="C38" s="62">
        <v>818</v>
      </c>
      <c r="D38" s="62" t="s">
        <v>380</v>
      </c>
      <c r="E38" s="62" t="s">
        <v>2090</v>
      </c>
      <c r="F38" s="62" t="s">
        <v>2191</v>
      </c>
      <c r="G38" s="62" t="s">
        <v>4681</v>
      </c>
      <c r="H38" s="62" t="s">
        <v>2090</v>
      </c>
      <c r="I38" s="69">
        <v>41361</v>
      </c>
      <c r="J38" s="62" t="s">
        <v>4768</v>
      </c>
      <c r="K38" s="62" t="s">
        <v>4769</v>
      </c>
      <c r="L38" s="62">
        <v>1271</v>
      </c>
      <c r="M38" s="62" t="s">
        <v>4118</v>
      </c>
    </row>
    <row r="39" spans="1:13" s="70" customFormat="1">
      <c r="A39" s="62">
        <v>36</v>
      </c>
      <c r="B39" s="62" t="s">
        <v>3563</v>
      </c>
      <c r="C39" s="62">
        <v>828</v>
      </c>
      <c r="D39" s="62" t="s">
        <v>1125</v>
      </c>
      <c r="E39" s="62" t="s">
        <v>2256</v>
      </c>
      <c r="F39" s="62" t="s">
        <v>2191</v>
      </c>
      <c r="G39" s="62" t="s">
        <v>4681</v>
      </c>
      <c r="H39" s="62" t="s">
        <v>2256</v>
      </c>
      <c r="I39" s="69">
        <v>41361</v>
      </c>
      <c r="J39" s="62" t="s">
        <v>4770</v>
      </c>
      <c r="K39" s="62" t="s">
        <v>4771</v>
      </c>
      <c r="L39" s="62">
        <v>1272</v>
      </c>
      <c r="M39" s="62" t="s">
        <v>4118</v>
      </c>
    </row>
    <row r="40" spans="1:13" s="70" customFormat="1">
      <c r="A40" s="62">
        <v>37</v>
      </c>
      <c r="B40" s="62" t="s">
        <v>4151</v>
      </c>
      <c r="C40" s="62">
        <v>812</v>
      </c>
      <c r="D40" s="62" t="s">
        <v>3966</v>
      </c>
      <c r="E40" s="62" t="s">
        <v>4772</v>
      </c>
      <c r="F40" s="62" t="s">
        <v>2226</v>
      </c>
      <c r="G40" s="62" t="s">
        <v>4681</v>
      </c>
      <c r="H40" s="62" t="s">
        <v>4772</v>
      </c>
      <c r="I40" s="69">
        <v>41493</v>
      </c>
      <c r="J40" s="62" t="s">
        <v>4773</v>
      </c>
      <c r="K40" s="62" t="s">
        <v>4694</v>
      </c>
      <c r="L40" s="62">
        <v>1354</v>
      </c>
      <c r="M40" s="62" t="s">
        <v>4118</v>
      </c>
    </row>
    <row r="41" spans="1:13" s="70" customFormat="1">
      <c r="A41" s="62">
        <v>38</v>
      </c>
      <c r="B41" s="62" t="s">
        <v>4007</v>
      </c>
      <c r="C41" s="62">
        <v>829</v>
      </c>
      <c r="D41" s="62" t="s">
        <v>4774</v>
      </c>
      <c r="E41" s="62" t="s">
        <v>4775</v>
      </c>
      <c r="F41" s="62" t="s">
        <v>4776</v>
      </c>
      <c r="G41" s="62" t="s">
        <v>4681</v>
      </c>
      <c r="H41" s="62" t="s">
        <v>4775</v>
      </c>
      <c r="I41" s="69">
        <v>41750</v>
      </c>
      <c r="J41" s="62" t="s">
        <v>4777</v>
      </c>
      <c r="K41" s="62" t="s">
        <v>4778</v>
      </c>
      <c r="L41" s="62">
        <v>1505</v>
      </c>
      <c r="M41" s="62" t="s">
        <v>4118</v>
      </c>
    </row>
    <row r="42" spans="1:13" s="70" customFormat="1">
      <c r="A42" s="62">
        <v>39</v>
      </c>
      <c r="B42" s="62" t="s">
        <v>1970</v>
      </c>
      <c r="C42" s="62">
        <v>810</v>
      </c>
      <c r="D42" s="62" t="s">
        <v>1235</v>
      </c>
      <c r="E42" s="62" t="s">
        <v>3793</v>
      </c>
      <c r="F42" s="62" t="s">
        <v>4729</v>
      </c>
      <c r="G42" s="62" t="s">
        <v>4681</v>
      </c>
      <c r="H42" s="62" t="s">
        <v>3793</v>
      </c>
      <c r="I42" s="69">
        <v>41761</v>
      </c>
      <c r="J42" s="62" t="s">
        <v>4779</v>
      </c>
      <c r="K42" s="62" t="s">
        <v>4780</v>
      </c>
      <c r="L42" s="62">
        <v>1509</v>
      </c>
      <c r="M42" s="62" t="s">
        <v>4118</v>
      </c>
    </row>
    <row r="43" spans="1:13" s="70" customFormat="1">
      <c r="A43" s="62">
        <v>40</v>
      </c>
      <c r="B43" s="62" t="s">
        <v>29</v>
      </c>
      <c r="C43" s="62">
        <v>820</v>
      </c>
      <c r="D43" s="62" t="s">
        <v>1039</v>
      </c>
      <c r="E43" s="62" t="s">
        <v>1133</v>
      </c>
      <c r="F43" s="62" t="s">
        <v>2191</v>
      </c>
      <c r="G43" s="62" t="s">
        <v>4681</v>
      </c>
      <c r="H43" s="62" t="s">
        <v>1133</v>
      </c>
      <c r="I43" s="69">
        <v>41771</v>
      </c>
      <c r="J43" s="62" t="s">
        <v>4781</v>
      </c>
      <c r="K43" s="62" t="s">
        <v>4782</v>
      </c>
      <c r="L43" s="62">
        <v>1510</v>
      </c>
      <c r="M43" s="62" t="s">
        <v>4118</v>
      </c>
    </row>
    <row r="44" spans="1:13" s="70" customFormat="1">
      <c r="A44" s="62">
        <v>41</v>
      </c>
      <c r="B44" s="62" t="s">
        <v>392</v>
      </c>
      <c r="C44" s="62">
        <v>818</v>
      </c>
      <c r="D44" s="62" t="s">
        <v>1169</v>
      </c>
      <c r="E44" s="62" t="s">
        <v>375</v>
      </c>
      <c r="F44" s="62" t="s">
        <v>4729</v>
      </c>
      <c r="G44" s="62" t="s">
        <v>4681</v>
      </c>
      <c r="H44" s="62" t="s">
        <v>375</v>
      </c>
      <c r="I44" s="69">
        <v>41771</v>
      </c>
      <c r="J44" s="62" t="s">
        <v>4783</v>
      </c>
      <c r="K44" s="62" t="s">
        <v>4784</v>
      </c>
      <c r="L44" s="62">
        <v>1567</v>
      </c>
      <c r="M44" s="62" t="s">
        <v>4118</v>
      </c>
    </row>
    <row r="45" spans="1:13" s="70" customFormat="1">
      <c r="A45" s="62">
        <v>42</v>
      </c>
      <c r="B45" s="62" t="s">
        <v>1023</v>
      </c>
      <c r="C45" s="62">
        <v>810</v>
      </c>
      <c r="D45" s="62" t="s">
        <v>1728</v>
      </c>
      <c r="E45" s="62" t="s">
        <v>4785</v>
      </c>
      <c r="F45" s="62" t="s">
        <v>2241</v>
      </c>
      <c r="G45" s="62" t="s">
        <v>4681</v>
      </c>
      <c r="H45" s="62" t="s">
        <v>4785</v>
      </c>
      <c r="I45" s="69">
        <v>41821</v>
      </c>
      <c r="J45" s="62" t="s">
        <v>4786</v>
      </c>
      <c r="K45" s="62" t="s">
        <v>4787</v>
      </c>
      <c r="L45" s="62">
        <v>1647</v>
      </c>
      <c r="M45" s="62" t="s">
        <v>4118</v>
      </c>
    </row>
    <row r="46" spans="1:13" s="70" customFormat="1">
      <c r="A46" s="62">
        <v>43</v>
      </c>
      <c r="B46" s="62" t="s">
        <v>1970</v>
      </c>
      <c r="C46" s="62">
        <v>810</v>
      </c>
      <c r="D46" s="62" t="s">
        <v>340</v>
      </c>
      <c r="E46" s="62" t="s">
        <v>1988</v>
      </c>
      <c r="F46" s="62" t="s">
        <v>4729</v>
      </c>
      <c r="G46" s="62" t="s">
        <v>4681</v>
      </c>
      <c r="H46" s="62" t="s">
        <v>1988</v>
      </c>
      <c r="I46" s="69">
        <v>42346</v>
      </c>
      <c r="J46" s="62" t="s">
        <v>4788</v>
      </c>
      <c r="K46" s="62" t="s">
        <v>4789</v>
      </c>
      <c r="L46" s="62">
        <v>1648</v>
      </c>
      <c r="M46" s="62" t="s">
        <v>4118</v>
      </c>
    </row>
    <row r="47" spans="1:13" s="70" customFormat="1">
      <c r="A47" s="62">
        <v>44</v>
      </c>
      <c r="B47" s="62" t="s">
        <v>2196</v>
      </c>
      <c r="C47" s="62">
        <v>825</v>
      </c>
      <c r="D47" s="62" t="s">
        <v>573</v>
      </c>
      <c r="E47" s="62" t="s">
        <v>4220</v>
      </c>
      <c r="F47" s="62" t="s">
        <v>4729</v>
      </c>
      <c r="G47" s="62" t="s">
        <v>4681</v>
      </c>
      <c r="H47" s="62" t="s">
        <v>4220</v>
      </c>
      <c r="I47" s="69">
        <v>41862</v>
      </c>
      <c r="J47" s="62" t="s">
        <v>4790</v>
      </c>
      <c r="K47" s="62" t="s">
        <v>4791</v>
      </c>
      <c r="L47" s="62">
        <v>1649</v>
      </c>
      <c r="M47" s="62" t="s">
        <v>4118</v>
      </c>
    </row>
    <row r="48" spans="1:13" s="70" customFormat="1">
      <c r="A48" s="62">
        <v>45</v>
      </c>
      <c r="B48" s="62" t="s">
        <v>653</v>
      </c>
      <c r="C48" s="62">
        <v>826</v>
      </c>
      <c r="D48" s="62" t="s">
        <v>1087</v>
      </c>
      <c r="E48" s="62" t="s">
        <v>806</v>
      </c>
      <c r="F48" s="62" t="s">
        <v>2191</v>
      </c>
      <c r="G48" s="62" t="s">
        <v>4681</v>
      </c>
      <c r="H48" s="62" t="s">
        <v>806</v>
      </c>
      <c r="I48" s="69">
        <v>41864</v>
      </c>
      <c r="J48" s="62" t="s">
        <v>4792</v>
      </c>
      <c r="K48" s="62" t="s">
        <v>4793</v>
      </c>
      <c r="L48" s="62">
        <v>1674</v>
      </c>
      <c r="M48" s="62" t="s">
        <v>4118</v>
      </c>
    </row>
    <row r="49" spans="1:13" s="70" customFormat="1">
      <c r="A49" s="62">
        <v>46</v>
      </c>
      <c r="B49" s="62" t="s">
        <v>900</v>
      </c>
      <c r="C49" s="62">
        <v>830</v>
      </c>
      <c r="D49" s="62" t="s">
        <v>671</v>
      </c>
      <c r="E49" s="62" t="s">
        <v>903</v>
      </c>
      <c r="F49" s="62" t="s">
        <v>2191</v>
      </c>
      <c r="G49" s="62" t="s">
        <v>4681</v>
      </c>
      <c r="H49" s="62" t="s">
        <v>903</v>
      </c>
      <c r="I49" s="69">
        <v>41821</v>
      </c>
      <c r="J49" s="62" t="s">
        <v>4794</v>
      </c>
      <c r="K49" s="62" t="s">
        <v>4795</v>
      </c>
      <c r="L49" s="62">
        <v>1680</v>
      </c>
      <c r="M49" s="62" t="s">
        <v>4118</v>
      </c>
    </row>
    <row r="50" spans="1:13" s="70" customFormat="1">
      <c r="A50" s="62">
        <v>47</v>
      </c>
      <c r="B50" s="62" t="s">
        <v>29</v>
      </c>
      <c r="C50" s="62">
        <v>820</v>
      </c>
      <c r="D50" s="62" t="s">
        <v>1243</v>
      </c>
      <c r="E50" s="62" t="s">
        <v>3935</v>
      </c>
      <c r="F50" s="62" t="s">
        <v>4729</v>
      </c>
      <c r="G50" s="62" t="s">
        <v>4681</v>
      </c>
      <c r="H50" s="62" t="s">
        <v>3935</v>
      </c>
      <c r="I50" s="69">
        <v>41954</v>
      </c>
      <c r="J50" s="62" t="s">
        <v>4796</v>
      </c>
      <c r="K50" s="62" t="s">
        <v>4797</v>
      </c>
      <c r="L50" s="62">
        <v>1717</v>
      </c>
      <c r="M50" s="62" t="s">
        <v>4118</v>
      </c>
    </row>
    <row r="51" spans="1:13" s="70" customFormat="1">
      <c r="A51" s="62">
        <v>48</v>
      </c>
      <c r="B51" s="62" t="s">
        <v>993</v>
      </c>
      <c r="C51" s="62">
        <v>812</v>
      </c>
      <c r="D51" s="62" t="s">
        <v>1233</v>
      </c>
      <c r="E51" s="62" t="s">
        <v>1923</v>
      </c>
      <c r="F51" s="62" t="s">
        <v>4729</v>
      </c>
      <c r="G51" s="62" t="s">
        <v>4681</v>
      </c>
      <c r="H51" s="62" t="s">
        <v>1923</v>
      </c>
      <c r="I51" s="69">
        <v>41963</v>
      </c>
      <c r="J51" s="62" t="s">
        <v>4798</v>
      </c>
      <c r="K51" s="62" t="s">
        <v>4799</v>
      </c>
      <c r="L51" s="62">
        <v>1721</v>
      </c>
      <c r="M51" s="62" t="s">
        <v>4118</v>
      </c>
    </row>
    <row r="52" spans="1:13" s="70" customFormat="1">
      <c r="A52" s="62">
        <v>49</v>
      </c>
      <c r="B52" s="62" t="s">
        <v>832</v>
      </c>
      <c r="C52" s="62">
        <v>826</v>
      </c>
      <c r="D52" s="62" t="s">
        <v>1348</v>
      </c>
      <c r="E52" s="62" t="s">
        <v>4223</v>
      </c>
      <c r="F52" s="62" t="s">
        <v>4729</v>
      </c>
      <c r="G52" s="62" t="s">
        <v>4681</v>
      </c>
      <c r="H52" s="62" t="s">
        <v>4223</v>
      </c>
      <c r="I52" s="69">
        <v>42024</v>
      </c>
      <c r="J52" s="62" t="s">
        <v>4800</v>
      </c>
      <c r="K52" s="62" t="s">
        <v>4801</v>
      </c>
      <c r="L52" s="62">
        <v>1725</v>
      </c>
      <c r="M52" s="62" t="s">
        <v>4118</v>
      </c>
    </row>
    <row r="53" spans="1:13" s="70" customFormat="1">
      <c r="A53" s="62">
        <v>50</v>
      </c>
      <c r="B53" s="62" t="s">
        <v>2231</v>
      </c>
      <c r="C53" s="62">
        <v>822</v>
      </c>
      <c r="D53" s="62" t="s">
        <v>1031</v>
      </c>
      <c r="E53" s="62" t="s">
        <v>1600</v>
      </c>
      <c r="F53" s="62" t="s">
        <v>2191</v>
      </c>
      <c r="G53" s="62" t="s">
        <v>4681</v>
      </c>
      <c r="H53" s="62" t="s">
        <v>1600</v>
      </c>
      <c r="I53" s="69">
        <v>41967</v>
      </c>
      <c r="J53" s="62" t="s">
        <v>4802</v>
      </c>
      <c r="K53" s="62" t="s">
        <v>4803</v>
      </c>
      <c r="L53" s="62">
        <v>1726</v>
      </c>
      <c r="M53" s="62" t="s">
        <v>4118</v>
      </c>
    </row>
    <row r="54" spans="1:13" s="70" customFormat="1">
      <c r="A54" s="62">
        <v>51</v>
      </c>
      <c r="B54" s="62" t="s">
        <v>154</v>
      </c>
      <c r="C54" s="62">
        <v>836</v>
      </c>
      <c r="D54" s="62" t="s">
        <v>1248</v>
      </c>
      <c r="E54" s="62" t="s">
        <v>155</v>
      </c>
      <c r="F54" s="62" t="s">
        <v>4729</v>
      </c>
      <c r="G54" s="62" t="s">
        <v>4681</v>
      </c>
      <c r="H54" s="62" t="s">
        <v>155</v>
      </c>
      <c r="I54" s="69">
        <v>41978</v>
      </c>
      <c r="J54" s="62" t="s">
        <v>4804</v>
      </c>
      <c r="K54" s="62" t="s">
        <v>4805</v>
      </c>
      <c r="L54" s="62">
        <v>1728</v>
      </c>
      <c r="M54" s="62" t="s">
        <v>4118</v>
      </c>
    </row>
    <row r="55" spans="1:13" s="70" customFormat="1">
      <c r="A55" s="62">
        <v>52</v>
      </c>
      <c r="B55" s="62" t="s">
        <v>1023</v>
      </c>
      <c r="C55" s="62">
        <v>810</v>
      </c>
      <c r="D55" s="62" t="s">
        <v>334</v>
      </c>
      <c r="E55" s="62" t="s">
        <v>2014</v>
      </c>
      <c r="F55" s="62" t="s">
        <v>4729</v>
      </c>
      <c r="G55" s="62" t="s">
        <v>4681</v>
      </c>
      <c r="H55" s="62" t="s">
        <v>2014</v>
      </c>
      <c r="I55" s="69">
        <v>42006</v>
      </c>
      <c r="J55" s="62" t="s">
        <v>4806</v>
      </c>
      <c r="K55" s="62" t="s">
        <v>4807</v>
      </c>
      <c r="L55" s="62">
        <v>1793</v>
      </c>
      <c r="M55" s="62" t="s">
        <v>4118</v>
      </c>
    </row>
    <row r="56" spans="1:13" s="70" customFormat="1">
      <c r="A56" s="62">
        <v>53</v>
      </c>
      <c r="B56" s="62" t="s">
        <v>832</v>
      </c>
      <c r="C56" s="62">
        <v>824</v>
      </c>
      <c r="D56" s="62" t="s">
        <v>603</v>
      </c>
      <c r="E56" s="62" t="s">
        <v>597</v>
      </c>
      <c r="F56" s="62" t="s">
        <v>4729</v>
      </c>
      <c r="G56" s="62" t="s">
        <v>4681</v>
      </c>
      <c r="H56" s="62" t="s">
        <v>597</v>
      </c>
      <c r="I56" s="69">
        <v>42026</v>
      </c>
      <c r="J56" s="62" t="s">
        <v>4808</v>
      </c>
      <c r="K56" s="62" t="s">
        <v>4809</v>
      </c>
      <c r="L56" s="62">
        <v>1794</v>
      </c>
      <c r="M56" s="62" t="s">
        <v>4118</v>
      </c>
    </row>
    <row r="57" spans="1:13" s="70" customFormat="1">
      <c r="A57" s="62">
        <v>54</v>
      </c>
      <c r="B57" s="62" t="s">
        <v>938</v>
      </c>
      <c r="C57" s="62">
        <v>829</v>
      </c>
      <c r="D57" s="62" t="s">
        <v>1282</v>
      </c>
      <c r="E57" s="62" t="s">
        <v>750</v>
      </c>
      <c r="F57" s="62" t="s">
        <v>2191</v>
      </c>
      <c r="G57" s="62" t="s">
        <v>4681</v>
      </c>
      <c r="H57" s="62" t="s">
        <v>750</v>
      </c>
      <c r="I57" s="69">
        <v>41944</v>
      </c>
      <c r="J57" s="62" t="s">
        <v>4810</v>
      </c>
      <c r="K57" s="62" t="s">
        <v>4811</v>
      </c>
      <c r="L57" s="62">
        <v>1795</v>
      </c>
      <c r="M57" s="62" t="s">
        <v>4118</v>
      </c>
    </row>
    <row r="58" spans="1:13" s="70" customFormat="1">
      <c r="A58" s="62">
        <v>55</v>
      </c>
      <c r="B58" s="62" t="s">
        <v>392</v>
      </c>
      <c r="C58" s="62">
        <v>820</v>
      </c>
      <c r="D58" s="62" t="s">
        <v>1051</v>
      </c>
      <c r="E58" s="62" t="s">
        <v>3896</v>
      </c>
      <c r="F58" s="62" t="s">
        <v>4729</v>
      </c>
      <c r="G58" s="62" t="s">
        <v>4681</v>
      </c>
      <c r="H58" s="62" t="s">
        <v>3896</v>
      </c>
      <c r="I58" s="69">
        <v>42730</v>
      </c>
      <c r="J58" s="62" t="s">
        <v>4812</v>
      </c>
      <c r="K58" s="62" t="s">
        <v>4813</v>
      </c>
      <c r="L58" s="62">
        <v>1934</v>
      </c>
      <c r="M58" s="62" t="s">
        <v>4118</v>
      </c>
    </row>
    <row r="59" spans="1:13" s="70" customFormat="1">
      <c r="A59" s="62">
        <v>56</v>
      </c>
      <c r="B59" s="62" t="s">
        <v>26</v>
      </c>
      <c r="C59" s="62">
        <v>822</v>
      </c>
      <c r="D59" s="62" t="s">
        <v>495</v>
      </c>
      <c r="E59" s="62" t="s">
        <v>54</v>
      </c>
      <c r="F59" s="62" t="s">
        <v>2191</v>
      </c>
      <c r="G59" s="62" t="s">
        <v>4681</v>
      </c>
      <c r="H59" s="62" t="s">
        <v>54</v>
      </c>
      <c r="I59" s="69">
        <v>42562</v>
      </c>
      <c r="J59" s="62" t="s">
        <v>4814</v>
      </c>
      <c r="K59" s="62" t="s">
        <v>4815</v>
      </c>
      <c r="L59" s="62">
        <v>2063</v>
      </c>
      <c r="M59" s="62" t="s">
        <v>4118</v>
      </c>
    </row>
    <row r="60" spans="1:13" s="70" customFormat="1">
      <c r="A60" s="62">
        <v>57</v>
      </c>
      <c r="B60" s="62" t="s">
        <v>29</v>
      </c>
      <c r="C60" s="62">
        <v>820</v>
      </c>
      <c r="D60" s="62" t="s">
        <v>48</v>
      </c>
      <c r="E60" s="62" t="s">
        <v>4816</v>
      </c>
      <c r="F60" s="62" t="s">
        <v>4729</v>
      </c>
      <c r="G60" s="62" t="s">
        <v>4681</v>
      </c>
      <c r="H60" s="62" t="s">
        <v>4816</v>
      </c>
      <c r="I60" s="69">
        <v>44986</v>
      </c>
      <c r="J60" s="62" t="s">
        <v>4817</v>
      </c>
      <c r="K60" s="62" t="s">
        <v>4818</v>
      </c>
      <c r="L60" s="62">
        <v>2205</v>
      </c>
      <c r="M60" s="62" t="s">
        <v>4118</v>
      </c>
    </row>
    <row r="61" spans="1:13" s="70" customFormat="1">
      <c r="A61" s="62">
        <v>58</v>
      </c>
      <c r="B61" s="62" t="s">
        <v>1970</v>
      </c>
      <c r="C61" s="62" t="s">
        <v>4819</v>
      </c>
      <c r="D61" s="62" t="s">
        <v>3968</v>
      </c>
      <c r="E61" s="62" t="s">
        <v>4820</v>
      </c>
      <c r="F61" s="62" t="s">
        <v>2191</v>
      </c>
      <c r="G61" s="62" t="s">
        <v>4681</v>
      </c>
      <c r="H61" s="62" t="s">
        <v>4820</v>
      </c>
      <c r="I61" s="69">
        <v>45307</v>
      </c>
      <c r="J61" s="62" t="s">
        <v>4821</v>
      </c>
      <c r="K61" s="62" t="s">
        <v>4822</v>
      </c>
      <c r="L61" s="62">
        <v>2256</v>
      </c>
      <c r="M61" s="62" t="s">
        <v>4118</v>
      </c>
    </row>
    <row r="62" spans="1:13" s="70" customFormat="1">
      <c r="A62" s="62">
        <v>59</v>
      </c>
      <c r="B62" s="62" t="s">
        <v>4151</v>
      </c>
      <c r="C62" s="62">
        <v>812</v>
      </c>
      <c r="D62" s="62" t="s">
        <v>3966</v>
      </c>
      <c r="E62" s="62" t="s">
        <v>4823</v>
      </c>
      <c r="F62" s="62" t="s">
        <v>2226</v>
      </c>
      <c r="G62" s="62" t="s">
        <v>4681</v>
      </c>
      <c r="H62" s="62" t="s">
        <v>4823</v>
      </c>
      <c r="I62" s="69">
        <v>45288</v>
      </c>
      <c r="J62" s="62" t="s">
        <v>4824</v>
      </c>
      <c r="K62" s="62" t="s">
        <v>4825</v>
      </c>
      <c r="L62" s="62">
        <v>2257</v>
      </c>
      <c r="M62" s="62" t="s">
        <v>4118</v>
      </c>
    </row>
    <row r="63" spans="1:13" s="70" customFormat="1">
      <c r="A63" s="62">
        <v>60</v>
      </c>
      <c r="B63" s="62" t="s">
        <v>20</v>
      </c>
      <c r="C63" s="62" t="s">
        <v>4826</v>
      </c>
      <c r="D63" s="62" t="s">
        <v>3991</v>
      </c>
      <c r="E63" s="62" t="s">
        <v>4827</v>
      </c>
      <c r="F63" s="62" t="s">
        <v>2226</v>
      </c>
      <c r="G63" s="62" t="s">
        <v>4681</v>
      </c>
      <c r="H63" s="62" t="s">
        <v>4827</v>
      </c>
      <c r="I63" s="69">
        <v>45338</v>
      </c>
      <c r="J63" s="62" t="s">
        <v>4828</v>
      </c>
      <c r="K63" s="62" t="s">
        <v>4829</v>
      </c>
      <c r="L63" s="62">
        <v>2270</v>
      </c>
      <c r="M63" s="62" t="s">
        <v>4118</v>
      </c>
    </row>
    <row r="64" spans="1:13" s="70" customFormat="1">
      <c r="A64" s="62">
        <v>61</v>
      </c>
      <c r="B64" s="62" t="s">
        <v>20</v>
      </c>
      <c r="C64" s="62" t="s">
        <v>4826</v>
      </c>
      <c r="D64" s="62" t="s">
        <v>2917</v>
      </c>
      <c r="E64" s="62" t="s">
        <v>4830</v>
      </c>
      <c r="F64" s="62" t="s">
        <v>4776</v>
      </c>
      <c r="G64" s="62" t="s">
        <v>4681</v>
      </c>
      <c r="H64" s="62" t="s">
        <v>4831</v>
      </c>
      <c r="I64" s="69">
        <v>45378</v>
      </c>
      <c r="J64" s="62" t="s">
        <v>4832</v>
      </c>
      <c r="K64" s="62" t="s">
        <v>4833</v>
      </c>
      <c r="L64" s="62">
        <v>2287</v>
      </c>
      <c r="M64" s="62" t="s">
        <v>4118</v>
      </c>
    </row>
    <row r="65" spans="2:11" s="70" customFormat="1"/>
    <row r="66" spans="2:11" s="70" customFormat="1"/>
    <row r="67" spans="2:11" s="70" customFormat="1"/>
    <row r="68" spans="2:11" s="70" customFormat="1"/>
    <row r="69" spans="2:11" s="70" customFormat="1">
      <c r="B69" s="155" t="s">
        <v>996</v>
      </c>
      <c r="C69" s="155"/>
      <c r="D69" s="155"/>
      <c r="E69" s="155"/>
      <c r="F69" s="155"/>
      <c r="G69" s="155"/>
      <c r="H69" s="155"/>
      <c r="I69" s="155"/>
      <c r="J69" s="155"/>
      <c r="K69" s="155"/>
    </row>
    <row r="70" spans="2:11" s="70" customFormat="1">
      <c r="B70" s="155" t="s">
        <v>997</v>
      </c>
      <c r="C70" s="155"/>
      <c r="D70" s="155"/>
      <c r="E70" s="155"/>
      <c r="F70" s="155"/>
      <c r="G70" s="155"/>
      <c r="H70" s="155"/>
      <c r="I70" s="155"/>
      <c r="J70" s="155"/>
      <c r="K70" s="155"/>
    </row>
    <row r="71" spans="2:11" s="70" customFormat="1">
      <c r="B71" s="155" t="s">
        <v>998</v>
      </c>
      <c r="C71" s="155"/>
      <c r="D71" s="155"/>
      <c r="E71" s="155"/>
      <c r="F71" s="155"/>
      <c r="G71" s="155"/>
      <c r="H71" s="155"/>
      <c r="I71" s="155"/>
      <c r="J71" s="155"/>
      <c r="K71" s="155"/>
    </row>
    <row r="72" spans="2:11" s="70" customFormat="1">
      <c r="B72" s="155" t="s">
        <v>999</v>
      </c>
      <c r="C72" s="155"/>
      <c r="D72" s="155"/>
      <c r="E72" s="155"/>
      <c r="F72" s="155"/>
      <c r="G72" s="155"/>
      <c r="H72" s="155"/>
      <c r="I72" s="155"/>
      <c r="J72" s="155"/>
      <c r="K72" s="155"/>
    </row>
    <row r="73" spans="2:11" s="70" customFormat="1">
      <c r="B73" s="155" t="s">
        <v>1000</v>
      </c>
      <c r="C73" s="155"/>
      <c r="D73" s="155"/>
      <c r="E73" s="155"/>
      <c r="F73" s="155"/>
      <c r="G73" s="155"/>
      <c r="H73" s="155"/>
      <c r="I73" s="155"/>
      <c r="J73" s="155"/>
      <c r="K73" s="155"/>
    </row>
    <row r="74" spans="2:11" s="70" customFormat="1"/>
    <row r="75" spans="2:11" s="70" customFormat="1"/>
    <row r="76" spans="2:11" s="70" customFormat="1"/>
    <row r="77" spans="2:11" s="70" customFormat="1"/>
    <row r="78" spans="2:11" s="70" customFormat="1"/>
    <row r="79" spans="2:11" s="70" customFormat="1"/>
    <row r="80" spans="2:11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6484-4C68-4A43-A697-340BABC3DB66}">
  <dimension ref="A1:M164"/>
  <sheetViews>
    <sheetView workbookViewId="0">
      <selection activeCell="E6" sqref="E6"/>
    </sheetView>
  </sheetViews>
  <sheetFormatPr defaultRowHeight="15"/>
  <cols>
    <col min="1" max="1" width="5" customWidth="1"/>
    <col min="2" max="2" width="14.7109375" customWidth="1"/>
    <col min="3" max="3" width="12.85546875" customWidth="1"/>
    <col min="4" max="4" width="11.28515625" customWidth="1"/>
    <col min="5" max="5" width="12.85546875" customWidth="1"/>
    <col min="6" max="6" width="14.85546875" customWidth="1"/>
    <col min="7" max="7" width="16" customWidth="1"/>
    <col min="8" max="8" width="12.85546875" customWidth="1"/>
    <col min="9" max="9" width="11.42578125" customWidth="1"/>
    <col min="10" max="10" width="14.7109375" customWidth="1"/>
    <col min="11" max="11" width="13.5703125" customWidth="1"/>
    <col min="12" max="12" width="20.42578125" customWidth="1"/>
    <col min="13" max="13" width="18" customWidth="1"/>
  </cols>
  <sheetData>
    <row r="1" spans="1:13" ht="23.25" customHeight="1">
      <c r="A1" s="296" t="s">
        <v>2261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8"/>
    </row>
    <row r="2" spans="1:13" ht="23.25">
      <c r="A2" s="299" t="s">
        <v>2262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1"/>
    </row>
    <row r="3" spans="1:13" s="68" customFormat="1" ht="54" customHeight="1">
      <c r="A3" s="67" t="s">
        <v>2</v>
      </c>
      <c r="B3" s="67" t="s">
        <v>3</v>
      </c>
      <c r="C3" s="67" t="s">
        <v>2263</v>
      </c>
      <c r="D3" s="67" t="s">
        <v>2264</v>
      </c>
      <c r="E3" s="67" t="s">
        <v>2265</v>
      </c>
      <c r="F3" s="67" t="s">
        <v>2266</v>
      </c>
      <c r="G3" s="67" t="s">
        <v>7</v>
      </c>
      <c r="H3" s="67" t="s">
        <v>2267</v>
      </c>
      <c r="I3" s="67" t="s">
        <v>2269</v>
      </c>
      <c r="J3" s="67" t="s">
        <v>2270</v>
      </c>
      <c r="K3" s="67" t="s">
        <v>2271</v>
      </c>
      <c r="L3" s="67" t="s">
        <v>2272</v>
      </c>
      <c r="M3" s="67" t="s">
        <v>2273</v>
      </c>
    </row>
    <row r="4" spans="1:13" s="70" customFormat="1">
      <c r="A4" s="159">
        <v>1</v>
      </c>
      <c r="B4" s="160" t="s">
        <v>447</v>
      </c>
      <c r="C4" s="161" t="s">
        <v>4834</v>
      </c>
      <c r="D4" s="160" t="s">
        <v>447</v>
      </c>
      <c r="E4" s="159"/>
      <c r="F4" t="s">
        <v>1003</v>
      </c>
      <c r="G4" s="159" t="s">
        <v>4835</v>
      </c>
      <c r="H4" t="s">
        <v>4836</v>
      </c>
      <c r="I4" s="162">
        <v>42530</v>
      </c>
      <c r="J4" s="159"/>
      <c r="K4" t="s">
        <v>4837</v>
      </c>
      <c r="L4" s="159"/>
      <c r="M4" s="159" t="s">
        <v>4118</v>
      </c>
    </row>
    <row r="5" spans="1:13" s="70" customFormat="1">
      <c r="A5" s="62">
        <v>2</v>
      </c>
      <c r="B5" s="163" t="s">
        <v>447</v>
      </c>
      <c r="C5" s="164" t="s">
        <v>4834</v>
      </c>
      <c r="D5" s="163" t="s">
        <v>1217</v>
      </c>
      <c r="E5" s="62"/>
      <c r="F5" s="42" t="s">
        <v>1003</v>
      </c>
      <c r="G5" s="62" t="s">
        <v>4835</v>
      </c>
      <c r="H5" s="42" t="s">
        <v>4838</v>
      </c>
      <c r="I5" s="80">
        <v>43452</v>
      </c>
      <c r="J5" s="62"/>
      <c r="K5" s="42" t="s">
        <v>4839</v>
      </c>
      <c r="L5" s="62"/>
      <c r="M5" s="62" t="s">
        <v>4118</v>
      </c>
    </row>
    <row r="6" spans="1:13" s="70" customFormat="1">
      <c r="A6" s="62">
        <v>3</v>
      </c>
      <c r="B6" s="163" t="s">
        <v>457</v>
      </c>
      <c r="C6" s="164" t="s">
        <v>4840</v>
      </c>
      <c r="D6" s="163" t="s">
        <v>466</v>
      </c>
      <c r="E6" s="62"/>
      <c r="F6" s="42" t="s">
        <v>1003</v>
      </c>
      <c r="G6" s="62" t="s">
        <v>4835</v>
      </c>
      <c r="H6" s="42" t="s">
        <v>4841</v>
      </c>
      <c r="I6" s="80">
        <v>43829</v>
      </c>
      <c r="J6" s="62"/>
      <c r="K6" s="42" t="s">
        <v>4842</v>
      </c>
      <c r="L6" s="62"/>
      <c r="M6" s="62" t="s">
        <v>4118</v>
      </c>
    </row>
    <row r="7" spans="1:13" s="70" customFormat="1">
      <c r="A7" s="62">
        <v>4</v>
      </c>
      <c r="B7" s="163" t="s">
        <v>447</v>
      </c>
      <c r="C7" s="164" t="s">
        <v>4834</v>
      </c>
      <c r="D7" s="163" t="s">
        <v>463</v>
      </c>
      <c r="E7" s="62"/>
      <c r="F7" s="42" t="s">
        <v>1003</v>
      </c>
      <c r="G7" s="62" t="s">
        <v>4835</v>
      </c>
      <c r="H7" s="42" t="s">
        <v>4843</v>
      </c>
      <c r="I7" s="80">
        <v>44137</v>
      </c>
      <c r="J7" s="62"/>
      <c r="K7" s="42" t="s">
        <v>4844</v>
      </c>
      <c r="L7" s="62"/>
      <c r="M7" s="62" t="s">
        <v>4118</v>
      </c>
    </row>
    <row r="8" spans="1:13" s="70" customFormat="1">
      <c r="A8" s="62">
        <v>5</v>
      </c>
      <c r="B8" s="163" t="s">
        <v>447</v>
      </c>
      <c r="C8" s="164" t="s">
        <v>4834</v>
      </c>
      <c r="D8" s="163" t="s">
        <v>495</v>
      </c>
      <c r="E8" s="62"/>
      <c r="F8" s="42" t="s">
        <v>1003</v>
      </c>
      <c r="G8" s="62" t="s">
        <v>4835</v>
      </c>
      <c r="H8" s="42" t="s">
        <v>4845</v>
      </c>
      <c r="I8" s="80">
        <v>43908</v>
      </c>
      <c r="J8" s="62"/>
      <c r="K8" s="42" t="s">
        <v>4846</v>
      </c>
      <c r="L8" s="62"/>
      <c r="M8" s="62" t="s">
        <v>4118</v>
      </c>
    </row>
    <row r="9" spans="1:13" s="70" customFormat="1">
      <c r="A9" s="62">
        <v>6</v>
      </c>
      <c r="B9" s="163" t="s">
        <v>457</v>
      </c>
      <c r="C9" s="164" t="s">
        <v>4840</v>
      </c>
      <c r="D9" s="163" t="s">
        <v>498</v>
      </c>
      <c r="E9" s="62"/>
      <c r="F9" s="42" t="s">
        <v>1003</v>
      </c>
      <c r="G9" s="62" t="s">
        <v>4835</v>
      </c>
      <c r="H9" s="42" t="s">
        <v>4847</v>
      </c>
      <c r="I9" s="80">
        <v>43829</v>
      </c>
      <c r="J9" s="62"/>
      <c r="K9" s="42" t="s">
        <v>4848</v>
      </c>
      <c r="L9" s="62"/>
      <c r="M9" s="62" t="s">
        <v>4118</v>
      </c>
    </row>
    <row r="10" spans="1:13" s="70" customFormat="1">
      <c r="A10" s="62">
        <v>7</v>
      </c>
      <c r="B10" s="163" t="s">
        <v>1033</v>
      </c>
      <c r="C10" s="164" t="s">
        <v>4849</v>
      </c>
      <c r="D10" s="163" t="s">
        <v>48</v>
      </c>
      <c r="E10" s="62"/>
      <c r="F10" s="42" t="s">
        <v>1296</v>
      </c>
      <c r="G10" s="62" t="s">
        <v>4835</v>
      </c>
      <c r="H10" s="42" t="s">
        <v>4850</v>
      </c>
      <c r="I10" s="80">
        <v>42537</v>
      </c>
      <c r="J10" s="62"/>
      <c r="K10" s="42" t="s">
        <v>4851</v>
      </c>
      <c r="L10" s="62"/>
      <c r="M10" s="62" t="s">
        <v>4118</v>
      </c>
    </row>
    <row r="11" spans="1:13" s="70" customFormat="1">
      <c r="A11" s="62">
        <v>8</v>
      </c>
      <c r="B11" s="163" t="s">
        <v>20</v>
      </c>
      <c r="C11" s="164" t="s">
        <v>4852</v>
      </c>
      <c r="D11" s="163" t="s">
        <v>2885</v>
      </c>
      <c r="E11" s="62"/>
      <c r="F11" s="42" t="s">
        <v>1296</v>
      </c>
      <c r="G11" s="62" t="s">
        <v>4835</v>
      </c>
      <c r="H11" s="42" t="s">
        <v>4853</v>
      </c>
      <c r="I11" s="80">
        <v>43088</v>
      </c>
      <c r="J11" s="62"/>
      <c r="K11" s="42" t="s">
        <v>4854</v>
      </c>
      <c r="L11" s="62"/>
      <c r="M11" s="62" t="s">
        <v>4118</v>
      </c>
    </row>
    <row r="12" spans="1:13" s="70" customFormat="1">
      <c r="A12" s="62">
        <v>9</v>
      </c>
      <c r="B12" s="163" t="s">
        <v>20</v>
      </c>
      <c r="C12" s="164" t="s">
        <v>4852</v>
      </c>
      <c r="D12" s="163" t="s">
        <v>2885</v>
      </c>
      <c r="E12" s="62"/>
      <c r="F12" s="42" t="s">
        <v>1296</v>
      </c>
      <c r="G12" s="62" t="s">
        <v>4835</v>
      </c>
      <c r="H12" s="42" t="s">
        <v>4855</v>
      </c>
      <c r="I12" s="80">
        <v>43452</v>
      </c>
      <c r="J12" s="62"/>
      <c r="K12" s="42" t="s">
        <v>4856</v>
      </c>
      <c r="L12" s="62"/>
      <c r="M12" s="62" t="s">
        <v>4118</v>
      </c>
    </row>
    <row r="13" spans="1:13" s="70" customFormat="1">
      <c r="A13" s="62">
        <v>10</v>
      </c>
      <c r="B13" s="163" t="s">
        <v>1033</v>
      </c>
      <c r="C13" s="164" t="s">
        <v>4849</v>
      </c>
      <c r="D13" s="163" t="s">
        <v>1274</v>
      </c>
      <c r="E13" s="62"/>
      <c r="F13" s="42" t="s">
        <v>1292</v>
      </c>
      <c r="G13" s="62" t="s">
        <v>4835</v>
      </c>
      <c r="H13" s="42" t="s">
        <v>4857</v>
      </c>
      <c r="I13" s="80">
        <v>43909</v>
      </c>
      <c r="J13" s="62"/>
      <c r="K13" s="42" t="s">
        <v>4858</v>
      </c>
      <c r="L13" s="62"/>
      <c r="M13" s="62" t="s">
        <v>4118</v>
      </c>
    </row>
    <row r="14" spans="1:13" s="70" customFormat="1">
      <c r="A14" s="62">
        <v>11</v>
      </c>
      <c r="B14" s="163" t="s">
        <v>20</v>
      </c>
      <c r="C14" s="164" t="s">
        <v>4852</v>
      </c>
      <c r="D14" s="163" t="s">
        <v>2908</v>
      </c>
      <c r="E14" s="62"/>
      <c r="F14" s="42" t="s">
        <v>1292</v>
      </c>
      <c r="G14" s="62" t="s">
        <v>4835</v>
      </c>
      <c r="H14" s="42" t="s">
        <v>4859</v>
      </c>
      <c r="I14" s="80">
        <v>43829</v>
      </c>
      <c r="J14" s="62"/>
      <c r="K14" s="42" t="s">
        <v>4860</v>
      </c>
      <c r="L14" s="62"/>
      <c r="M14" s="62" t="s">
        <v>4118</v>
      </c>
    </row>
    <row r="15" spans="1:13" s="70" customFormat="1">
      <c r="A15" s="62">
        <v>12</v>
      </c>
      <c r="B15" s="163" t="s">
        <v>1033</v>
      </c>
      <c r="C15" s="164" t="s">
        <v>4849</v>
      </c>
      <c r="D15" s="163" t="s">
        <v>1034</v>
      </c>
      <c r="E15" s="62"/>
      <c r="F15" s="42" t="s">
        <v>1003</v>
      </c>
      <c r="G15" s="62" t="s">
        <v>4835</v>
      </c>
      <c r="H15" s="42" t="s">
        <v>4861</v>
      </c>
      <c r="I15" s="80">
        <v>43998</v>
      </c>
      <c r="J15" s="62"/>
      <c r="K15" s="42" t="s">
        <v>4862</v>
      </c>
      <c r="L15" s="62"/>
      <c r="M15" s="62" t="s">
        <v>4118</v>
      </c>
    </row>
    <row r="16" spans="1:13" s="70" customFormat="1">
      <c r="A16" s="62">
        <v>13</v>
      </c>
      <c r="B16" s="163" t="s">
        <v>269</v>
      </c>
      <c r="C16" s="164" t="s">
        <v>4863</v>
      </c>
      <c r="D16" s="163" t="s">
        <v>2523</v>
      </c>
      <c r="E16" s="62"/>
      <c r="F16" s="42" t="s">
        <v>1003</v>
      </c>
      <c r="G16" s="62" t="s">
        <v>4835</v>
      </c>
      <c r="H16" s="42" t="s">
        <v>4864</v>
      </c>
      <c r="I16" s="80">
        <v>42713</v>
      </c>
      <c r="J16" s="62"/>
      <c r="K16" s="42" t="s">
        <v>4865</v>
      </c>
      <c r="L16" s="62"/>
      <c r="M16" s="62" t="s">
        <v>4118</v>
      </c>
    </row>
    <row r="17" spans="1:13" s="70" customFormat="1">
      <c r="A17" s="62">
        <v>14</v>
      </c>
      <c r="B17" s="163" t="s">
        <v>270</v>
      </c>
      <c r="C17" s="164" t="s">
        <v>4866</v>
      </c>
      <c r="D17" s="163" t="s">
        <v>2664</v>
      </c>
      <c r="E17" s="62"/>
      <c r="F17" s="42" t="s">
        <v>1003</v>
      </c>
      <c r="G17" s="62" t="s">
        <v>4835</v>
      </c>
      <c r="H17" s="42" t="s">
        <v>4867</v>
      </c>
      <c r="I17" s="80">
        <v>43452</v>
      </c>
      <c r="J17" s="62"/>
      <c r="K17" s="42" t="s">
        <v>4868</v>
      </c>
      <c r="L17" s="62"/>
      <c r="M17" s="62" t="s">
        <v>4118</v>
      </c>
    </row>
    <row r="18" spans="1:13" s="70" customFormat="1">
      <c r="A18" s="62">
        <v>15</v>
      </c>
      <c r="B18" s="163" t="s">
        <v>269</v>
      </c>
      <c r="C18" s="164" t="s">
        <v>4863</v>
      </c>
      <c r="D18" s="163" t="s">
        <v>2523</v>
      </c>
      <c r="E18" s="62"/>
      <c r="F18" s="42" t="s">
        <v>1003</v>
      </c>
      <c r="G18" s="62" t="s">
        <v>4835</v>
      </c>
      <c r="H18" s="42" t="s">
        <v>4869</v>
      </c>
      <c r="I18" s="80">
        <v>43452</v>
      </c>
      <c r="J18" s="62"/>
      <c r="K18" s="42" t="s">
        <v>4870</v>
      </c>
      <c r="L18" s="62"/>
      <c r="M18" s="62" t="s">
        <v>4118</v>
      </c>
    </row>
    <row r="19" spans="1:13" s="70" customFormat="1">
      <c r="A19" s="62">
        <v>16</v>
      </c>
      <c r="B19" s="163" t="s">
        <v>369</v>
      </c>
      <c r="C19" s="164" t="s">
        <v>4871</v>
      </c>
      <c r="D19" s="163" t="s">
        <v>1169</v>
      </c>
      <c r="E19" s="62"/>
      <c r="F19" s="42" t="s">
        <v>1292</v>
      </c>
      <c r="G19" s="62" t="s">
        <v>4835</v>
      </c>
      <c r="H19" s="42" t="s">
        <v>4872</v>
      </c>
      <c r="I19" s="80">
        <v>43967</v>
      </c>
      <c r="J19" s="62"/>
      <c r="K19" s="42" t="s">
        <v>4873</v>
      </c>
      <c r="L19" s="62"/>
      <c r="M19" s="62" t="s">
        <v>4118</v>
      </c>
    </row>
    <row r="20" spans="1:13" s="70" customFormat="1">
      <c r="A20" s="62">
        <v>17</v>
      </c>
      <c r="B20" s="163" t="s">
        <v>4874</v>
      </c>
      <c r="C20" s="164" t="s">
        <v>4875</v>
      </c>
      <c r="D20" s="163" t="s">
        <v>3412</v>
      </c>
      <c r="E20" s="62"/>
      <c r="F20" s="62" t="s">
        <v>1296</v>
      </c>
      <c r="G20" s="62" t="s">
        <v>4835</v>
      </c>
      <c r="H20" s="42" t="s">
        <v>4876</v>
      </c>
      <c r="I20" s="80">
        <v>42879</v>
      </c>
      <c r="J20" s="62"/>
      <c r="K20" s="42" t="s">
        <v>4877</v>
      </c>
      <c r="L20" s="62"/>
      <c r="M20" s="62" t="s">
        <v>4118</v>
      </c>
    </row>
    <row r="21" spans="1:13" s="70" customFormat="1">
      <c r="A21" s="62">
        <v>18</v>
      </c>
      <c r="B21" s="163" t="s">
        <v>4874</v>
      </c>
      <c r="C21" s="164" t="s">
        <v>4875</v>
      </c>
      <c r="D21" s="163" t="s">
        <v>1062</v>
      </c>
      <c r="E21" s="62"/>
      <c r="F21" s="62" t="s">
        <v>1296</v>
      </c>
      <c r="G21" s="62" t="s">
        <v>4835</v>
      </c>
      <c r="H21" s="42" t="s">
        <v>4878</v>
      </c>
      <c r="I21" s="80">
        <v>43098</v>
      </c>
      <c r="J21" s="62"/>
      <c r="K21" s="42" t="s">
        <v>4879</v>
      </c>
      <c r="L21" s="62"/>
      <c r="M21" s="62" t="s">
        <v>4118</v>
      </c>
    </row>
    <row r="22" spans="1:13" s="70" customFormat="1">
      <c r="A22" s="62">
        <v>19</v>
      </c>
      <c r="B22" s="163" t="s">
        <v>4874</v>
      </c>
      <c r="C22" s="164" t="s">
        <v>4875</v>
      </c>
      <c r="D22" s="163" t="s">
        <v>3412</v>
      </c>
      <c r="E22" s="62"/>
      <c r="F22" s="62" t="s">
        <v>1296</v>
      </c>
      <c r="G22" s="62" t="s">
        <v>4835</v>
      </c>
      <c r="H22" s="42" t="s">
        <v>4880</v>
      </c>
      <c r="I22" s="80">
        <v>43452</v>
      </c>
      <c r="J22" s="62"/>
      <c r="K22" s="42" t="s">
        <v>4881</v>
      </c>
      <c r="L22" s="62"/>
      <c r="M22" s="62" t="s">
        <v>4118</v>
      </c>
    </row>
    <row r="23" spans="1:13" s="70" customFormat="1">
      <c r="A23" s="62">
        <v>20</v>
      </c>
      <c r="B23" s="163" t="s">
        <v>4874</v>
      </c>
      <c r="C23" s="164" t="s">
        <v>4875</v>
      </c>
      <c r="D23" s="163" t="s">
        <v>1001</v>
      </c>
      <c r="E23" s="62"/>
      <c r="F23" s="62" t="s">
        <v>1296</v>
      </c>
      <c r="G23" s="62" t="s">
        <v>4835</v>
      </c>
      <c r="H23" s="42" t="s">
        <v>4882</v>
      </c>
      <c r="I23" s="80">
        <v>44407</v>
      </c>
      <c r="J23" s="62"/>
      <c r="K23" s="42" t="s">
        <v>4883</v>
      </c>
      <c r="L23" s="62"/>
      <c r="M23" s="62" t="s">
        <v>4118</v>
      </c>
    </row>
    <row r="24" spans="1:13" s="70" customFormat="1">
      <c r="A24" s="62">
        <v>21</v>
      </c>
      <c r="B24" s="163" t="s">
        <v>4874</v>
      </c>
      <c r="C24" s="164" t="s">
        <v>4875</v>
      </c>
      <c r="D24" s="163" t="s">
        <v>3412</v>
      </c>
      <c r="E24" s="62"/>
      <c r="F24" s="62" t="s">
        <v>1292</v>
      </c>
      <c r="G24" s="62" t="s">
        <v>4835</v>
      </c>
      <c r="H24" s="42" t="s">
        <v>4884</v>
      </c>
      <c r="I24" s="80">
        <v>44645</v>
      </c>
      <c r="J24" s="62"/>
      <c r="K24" s="42" t="s">
        <v>4885</v>
      </c>
      <c r="L24" s="62"/>
      <c r="M24" s="62" t="s">
        <v>4118</v>
      </c>
    </row>
    <row r="25" spans="1:13" s="70" customFormat="1">
      <c r="A25" s="62">
        <v>22</v>
      </c>
      <c r="B25" s="163" t="s">
        <v>1049</v>
      </c>
      <c r="C25" s="164" t="s">
        <v>4886</v>
      </c>
      <c r="D25" s="163" t="s">
        <v>3325</v>
      </c>
      <c r="E25" s="62"/>
      <c r="F25" s="62" t="s">
        <v>1003</v>
      </c>
      <c r="G25" s="62" t="s">
        <v>4835</v>
      </c>
      <c r="H25" s="42" t="s">
        <v>2111</v>
      </c>
      <c r="I25" s="80">
        <v>43452</v>
      </c>
      <c r="J25" s="62"/>
      <c r="K25" s="42" t="s">
        <v>4887</v>
      </c>
      <c r="L25" s="62"/>
      <c r="M25" s="62" t="s">
        <v>4118</v>
      </c>
    </row>
    <row r="26" spans="1:13" s="70" customFormat="1">
      <c r="A26" s="62">
        <v>23</v>
      </c>
      <c r="B26" s="163" t="s">
        <v>579</v>
      </c>
      <c r="C26" s="164" t="s">
        <v>4888</v>
      </c>
      <c r="D26" s="163" t="s">
        <v>3113</v>
      </c>
      <c r="E26" s="62"/>
      <c r="F26" s="62" t="s">
        <v>1003</v>
      </c>
      <c r="G26" s="62" t="s">
        <v>4835</v>
      </c>
      <c r="H26" s="42" t="s">
        <v>4889</v>
      </c>
      <c r="I26" s="80">
        <v>44167</v>
      </c>
      <c r="J26" s="62"/>
      <c r="K26" s="42" t="s">
        <v>4890</v>
      </c>
      <c r="L26" s="62"/>
      <c r="M26" s="62" t="s">
        <v>4118</v>
      </c>
    </row>
    <row r="27" spans="1:13" s="70" customFormat="1">
      <c r="A27" s="62">
        <v>24</v>
      </c>
      <c r="B27" s="163" t="s">
        <v>579</v>
      </c>
      <c r="C27" s="164" t="s">
        <v>4888</v>
      </c>
      <c r="D27" s="163" t="s">
        <v>589</v>
      </c>
      <c r="E27" s="62"/>
      <c r="F27" s="62" t="s">
        <v>1292</v>
      </c>
      <c r="G27" s="62" t="s">
        <v>4835</v>
      </c>
      <c r="H27" s="42" t="s">
        <v>4891</v>
      </c>
      <c r="I27" s="80">
        <v>44189</v>
      </c>
      <c r="J27" s="62"/>
      <c r="K27" s="42" t="s">
        <v>4892</v>
      </c>
      <c r="L27" s="62"/>
      <c r="M27" s="62" t="s">
        <v>4118</v>
      </c>
    </row>
    <row r="28" spans="1:13" s="70" customFormat="1">
      <c r="A28" s="62">
        <v>25</v>
      </c>
      <c r="B28" s="163" t="s">
        <v>1033</v>
      </c>
      <c r="C28" s="164" t="s">
        <v>4849</v>
      </c>
      <c r="D28" s="163" t="s">
        <v>1039</v>
      </c>
      <c r="E28" s="62"/>
      <c r="F28" s="42" t="s">
        <v>1003</v>
      </c>
      <c r="G28" s="62" t="s">
        <v>4835</v>
      </c>
      <c r="H28" s="42" t="s">
        <v>4893</v>
      </c>
      <c r="I28" s="80">
        <v>43829</v>
      </c>
      <c r="J28" s="62"/>
      <c r="K28" s="42" t="s">
        <v>4894</v>
      </c>
      <c r="L28" s="62"/>
      <c r="M28" s="62" t="s">
        <v>4118</v>
      </c>
    </row>
    <row r="29" spans="1:13" s="70" customFormat="1">
      <c r="A29" s="62">
        <v>26</v>
      </c>
      <c r="B29" s="163" t="s">
        <v>369</v>
      </c>
      <c r="C29" s="164" t="s">
        <v>4871</v>
      </c>
      <c r="D29" s="163" t="s">
        <v>1051</v>
      </c>
      <c r="E29" s="62"/>
      <c r="F29" s="42" t="s">
        <v>1292</v>
      </c>
      <c r="G29" s="62" t="s">
        <v>4835</v>
      </c>
      <c r="H29" s="42" t="s">
        <v>4895</v>
      </c>
      <c r="I29" s="80">
        <v>43895</v>
      </c>
      <c r="J29" s="62"/>
      <c r="K29" s="42" t="s">
        <v>4896</v>
      </c>
      <c r="L29" s="62"/>
      <c r="M29" s="62" t="s">
        <v>4118</v>
      </c>
    </row>
    <row r="30" spans="1:13" s="70" customFormat="1">
      <c r="A30" s="62">
        <v>27</v>
      </c>
      <c r="B30" s="163" t="s">
        <v>1033</v>
      </c>
      <c r="C30" s="164" t="s">
        <v>4849</v>
      </c>
      <c r="D30" s="163" t="s">
        <v>1243</v>
      </c>
      <c r="E30" s="62"/>
      <c r="F30" s="42" t="s">
        <v>1292</v>
      </c>
      <c r="G30" s="62" t="s">
        <v>4835</v>
      </c>
      <c r="H30" s="42" t="s">
        <v>4897</v>
      </c>
      <c r="I30" s="80">
        <v>43881</v>
      </c>
      <c r="J30" s="62"/>
      <c r="K30" s="42" t="s">
        <v>4898</v>
      </c>
      <c r="L30" s="62"/>
      <c r="M30" s="62" t="s">
        <v>4118</v>
      </c>
    </row>
    <row r="31" spans="1:13" s="70" customFormat="1">
      <c r="A31" s="62">
        <v>28</v>
      </c>
      <c r="B31" s="163" t="s">
        <v>20</v>
      </c>
      <c r="C31" s="164" t="s">
        <v>4852</v>
      </c>
      <c r="D31" s="163" t="s">
        <v>1075</v>
      </c>
      <c r="E31" s="62"/>
      <c r="F31" s="42" t="s">
        <v>1292</v>
      </c>
      <c r="G31" s="62" t="s">
        <v>4835</v>
      </c>
      <c r="H31" s="42" t="s">
        <v>4899</v>
      </c>
      <c r="I31" s="80">
        <v>43978</v>
      </c>
      <c r="J31" s="62"/>
      <c r="K31" s="42" t="s">
        <v>4900</v>
      </c>
      <c r="L31" s="62"/>
      <c r="M31" s="62" t="s">
        <v>4118</v>
      </c>
    </row>
    <row r="32" spans="1:13" s="70" customFormat="1">
      <c r="A32" s="62">
        <v>29</v>
      </c>
      <c r="B32" s="163" t="s">
        <v>1049</v>
      </c>
      <c r="C32" s="164" t="s">
        <v>4886</v>
      </c>
      <c r="D32" s="163" t="s">
        <v>603</v>
      </c>
      <c r="E32" s="62"/>
      <c r="F32" s="42" t="s">
        <v>1292</v>
      </c>
      <c r="G32" s="62" t="s">
        <v>4835</v>
      </c>
      <c r="H32" s="42" t="s">
        <v>4901</v>
      </c>
      <c r="I32" s="80">
        <v>44195</v>
      </c>
      <c r="J32" s="62"/>
      <c r="K32" s="42" t="s">
        <v>4902</v>
      </c>
      <c r="L32" s="62"/>
      <c r="M32" s="62" t="s">
        <v>4118</v>
      </c>
    </row>
    <row r="33" spans="1:13" s="70" customFormat="1">
      <c r="A33" s="62">
        <v>30</v>
      </c>
      <c r="B33" s="163" t="s">
        <v>1012</v>
      </c>
      <c r="C33" s="164" t="s">
        <v>4903</v>
      </c>
      <c r="D33" s="163" t="s">
        <v>1272</v>
      </c>
      <c r="E33" s="62"/>
      <c r="F33" s="42" t="s">
        <v>1292</v>
      </c>
      <c r="G33" s="62" t="s">
        <v>4835</v>
      </c>
      <c r="H33" s="42" t="s">
        <v>4904</v>
      </c>
      <c r="I33" s="80">
        <v>44153</v>
      </c>
      <c r="J33" s="62"/>
      <c r="K33" s="42" t="s">
        <v>4905</v>
      </c>
      <c r="L33" s="62"/>
      <c r="M33" s="62" t="s">
        <v>4118</v>
      </c>
    </row>
    <row r="34" spans="1:13" s="70" customFormat="1">
      <c r="A34" s="62">
        <v>31</v>
      </c>
      <c r="B34" s="163" t="s">
        <v>1012</v>
      </c>
      <c r="C34" s="164" t="s">
        <v>4903</v>
      </c>
      <c r="D34" s="163" t="s">
        <v>1168</v>
      </c>
      <c r="E34" s="62"/>
      <c r="F34" s="42" t="s">
        <v>1024</v>
      </c>
      <c r="G34" s="62" t="s">
        <v>4835</v>
      </c>
      <c r="H34" s="42" t="s">
        <v>4906</v>
      </c>
      <c r="I34" s="80">
        <v>44145</v>
      </c>
      <c r="J34" s="62"/>
      <c r="K34" s="42" t="s">
        <v>4907</v>
      </c>
      <c r="L34" s="62"/>
      <c r="M34" s="62" t="s">
        <v>4118</v>
      </c>
    </row>
    <row r="35" spans="1:13" s="70" customFormat="1">
      <c r="A35" s="62">
        <v>32</v>
      </c>
      <c r="B35" s="163" t="s">
        <v>270</v>
      </c>
      <c r="C35" s="164" t="s">
        <v>4866</v>
      </c>
      <c r="D35" s="163" t="s">
        <v>2664</v>
      </c>
      <c r="E35" s="62"/>
      <c r="F35" s="42" t="s">
        <v>1003</v>
      </c>
      <c r="G35" s="62" t="s">
        <v>4835</v>
      </c>
      <c r="H35" s="42" t="s">
        <v>4908</v>
      </c>
      <c r="I35" s="80">
        <v>44153</v>
      </c>
      <c r="J35" s="62"/>
      <c r="K35" s="42" t="s">
        <v>4909</v>
      </c>
      <c r="L35" s="62"/>
      <c r="M35" s="62" t="s">
        <v>4118</v>
      </c>
    </row>
    <row r="36" spans="1:13" s="70" customFormat="1">
      <c r="A36" s="62">
        <v>33</v>
      </c>
      <c r="B36" s="163" t="s">
        <v>4102</v>
      </c>
      <c r="C36" s="164" t="s">
        <v>4910</v>
      </c>
      <c r="D36" s="163" t="s">
        <v>309</v>
      </c>
      <c r="E36" s="62"/>
      <c r="F36" s="42" t="s">
        <v>1292</v>
      </c>
      <c r="G36" s="62" t="s">
        <v>4835</v>
      </c>
      <c r="H36" s="42" t="s">
        <v>4911</v>
      </c>
      <c r="I36" s="80">
        <v>44216</v>
      </c>
      <c r="J36" s="62"/>
      <c r="K36" s="42" t="s">
        <v>4912</v>
      </c>
      <c r="L36" s="62"/>
      <c r="M36" s="62" t="s">
        <v>4118</v>
      </c>
    </row>
    <row r="37" spans="1:13" s="70" customFormat="1">
      <c r="A37" s="62">
        <v>34</v>
      </c>
      <c r="B37" s="163" t="s">
        <v>369</v>
      </c>
      <c r="C37" s="164" t="s">
        <v>4871</v>
      </c>
      <c r="D37" s="163" t="s">
        <v>1081</v>
      </c>
      <c r="E37" s="62"/>
      <c r="F37" s="42" t="s">
        <v>1024</v>
      </c>
      <c r="G37" s="62" t="s">
        <v>4835</v>
      </c>
      <c r="H37" s="42" t="s">
        <v>4913</v>
      </c>
      <c r="I37" s="80">
        <v>44588</v>
      </c>
      <c r="J37" s="62"/>
      <c r="K37" s="42" t="s">
        <v>4914</v>
      </c>
      <c r="L37" s="62"/>
      <c r="M37" s="62" t="s">
        <v>4118</v>
      </c>
    </row>
    <row r="38" spans="1:13" s="70" customFormat="1">
      <c r="A38" s="62">
        <v>35</v>
      </c>
      <c r="B38" s="163" t="s">
        <v>4102</v>
      </c>
      <c r="C38" s="164" t="s">
        <v>4910</v>
      </c>
      <c r="D38" s="163" t="s">
        <v>280</v>
      </c>
      <c r="E38" s="62"/>
      <c r="F38" s="42" t="s">
        <v>1292</v>
      </c>
      <c r="G38" s="62" t="s">
        <v>4835</v>
      </c>
      <c r="H38" s="42" t="s">
        <v>4915</v>
      </c>
      <c r="I38" s="80">
        <v>44599</v>
      </c>
      <c r="J38" s="62"/>
      <c r="K38" s="42" t="s">
        <v>4916</v>
      </c>
      <c r="L38" s="62"/>
      <c r="M38" s="62" t="s">
        <v>4118</v>
      </c>
    </row>
    <row r="39" spans="1:13" s="70" customFormat="1">
      <c r="A39" s="62">
        <v>36</v>
      </c>
      <c r="B39" s="163" t="s">
        <v>270</v>
      </c>
      <c r="C39" s="164" t="s">
        <v>4866</v>
      </c>
      <c r="D39" s="163" t="s">
        <v>340</v>
      </c>
      <c r="E39" s="62"/>
      <c r="F39" s="42" t="s">
        <v>1292</v>
      </c>
      <c r="G39" s="62" t="s">
        <v>4835</v>
      </c>
      <c r="H39" s="42" t="s">
        <v>4917</v>
      </c>
      <c r="I39" s="80">
        <v>44580</v>
      </c>
      <c r="J39" s="62"/>
      <c r="K39" s="42" t="s">
        <v>4918</v>
      </c>
      <c r="L39" s="62"/>
      <c r="M39" s="62" t="s">
        <v>4118</v>
      </c>
    </row>
    <row r="40" spans="1:13" s="70" customFormat="1">
      <c r="A40" s="62">
        <v>37</v>
      </c>
      <c r="B40" s="163" t="s">
        <v>1012</v>
      </c>
      <c r="C40" s="164" t="s">
        <v>4903</v>
      </c>
      <c r="D40" s="163" t="s">
        <v>380</v>
      </c>
      <c r="E40" s="62"/>
      <c r="F40" s="42" t="s">
        <v>1003</v>
      </c>
      <c r="G40" s="62" t="s">
        <v>4835</v>
      </c>
      <c r="H40" s="42" t="s">
        <v>4919</v>
      </c>
      <c r="I40" s="80">
        <v>44742</v>
      </c>
      <c r="J40" s="62"/>
      <c r="K40" s="42" t="s">
        <v>4920</v>
      </c>
      <c r="L40" s="62"/>
      <c r="M40" s="62" t="s">
        <v>4118</v>
      </c>
    </row>
    <row r="41" spans="1:13" s="70" customFormat="1">
      <c r="A41" s="62">
        <v>38</v>
      </c>
      <c r="B41" s="163" t="s">
        <v>460</v>
      </c>
      <c r="C41" s="164" t="s">
        <v>4921</v>
      </c>
      <c r="D41" s="163" t="s">
        <v>573</v>
      </c>
      <c r="E41" s="62"/>
      <c r="F41" s="42" t="s">
        <v>1292</v>
      </c>
      <c r="G41" s="62" t="s">
        <v>4835</v>
      </c>
      <c r="H41" s="42" t="s">
        <v>4922</v>
      </c>
      <c r="I41" s="80">
        <v>44140</v>
      </c>
      <c r="J41" s="62"/>
      <c r="K41" s="42" t="s">
        <v>4923</v>
      </c>
      <c r="L41" s="62"/>
      <c r="M41" s="62" t="s">
        <v>4118</v>
      </c>
    </row>
    <row r="42" spans="1:13" s="70" customFormat="1">
      <c r="A42" s="62">
        <v>39</v>
      </c>
      <c r="B42" s="163" t="s">
        <v>4874</v>
      </c>
      <c r="C42" s="164" t="s">
        <v>4875</v>
      </c>
      <c r="D42" s="163" t="s">
        <v>3412</v>
      </c>
      <c r="E42" s="62"/>
      <c r="F42" s="42" t="s">
        <v>1296</v>
      </c>
      <c r="G42" s="62" t="s">
        <v>4835</v>
      </c>
      <c r="H42" s="42" t="s">
        <v>4924</v>
      </c>
      <c r="I42" s="80">
        <v>45198</v>
      </c>
      <c r="J42" s="62"/>
      <c r="K42" s="42" t="s">
        <v>4925</v>
      </c>
      <c r="L42" s="62"/>
      <c r="M42" s="62" t="s">
        <v>4118</v>
      </c>
    </row>
    <row r="43" spans="1:13" s="70" customFormat="1">
      <c r="A43" s="62">
        <v>40</v>
      </c>
      <c r="B43" s="163" t="s">
        <v>1049</v>
      </c>
      <c r="C43" s="164" t="s">
        <v>4886</v>
      </c>
      <c r="D43" s="163" t="s">
        <v>3325</v>
      </c>
      <c r="E43" s="62"/>
      <c r="F43" s="42" t="s">
        <v>1003</v>
      </c>
      <c r="G43" s="62" t="s">
        <v>4835</v>
      </c>
      <c r="H43" s="42" t="s">
        <v>1375</v>
      </c>
      <c r="I43" s="80">
        <v>45198</v>
      </c>
      <c r="J43" s="62"/>
      <c r="K43" s="42" t="s">
        <v>4926</v>
      </c>
      <c r="L43" s="62"/>
      <c r="M43" s="62" t="s">
        <v>4118</v>
      </c>
    </row>
    <row r="44" spans="1:13" s="70" customFormat="1">
      <c r="A44" s="62">
        <v>41</v>
      </c>
      <c r="B44" s="163" t="s">
        <v>579</v>
      </c>
      <c r="C44" s="164" t="s">
        <v>4888</v>
      </c>
      <c r="D44" s="163" t="s">
        <v>3113</v>
      </c>
      <c r="E44" s="62"/>
      <c r="F44" s="42" t="s">
        <v>1003</v>
      </c>
      <c r="G44" s="62" t="s">
        <v>4835</v>
      </c>
      <c r="H44" s="42" t="s">
        <v>4927</v>
      </c>
      <c r="I44" s="80">
        <v>44812</v>
      </c>
      <c r="J44" s="62"/>
      <c r="K44" s="42" t="s">
        <v>4928</v>
      </c>
      <c r="L44" s="62"/>
      <c r="M44" s="62" t="s">
        <v>4118</v>
      </c>
    </row>
    <row r="45" spans="1:13" s="70" customFormat="1">
      <c r="A45" s="62">
        <v>42</v>
      </c>
      <c r="B45" s="163" t="s">
        <v>20</v>
      </c>
      <c r="C45" s="164" t="s">
        <v>4852</v>
      </c>
      <c r="D45" s="163" t="s">
        <v>2885</v>
      </c>
      <c r="E45" s="62"/>
      <c r="F45" s="42" t="s">
        <v>1296</v>
      </c>
      <c r="G45" s="62" t="s">
        <v>4835</v>
      </c>
      <c r="H45" s="42" t="s">
        <v>4929</v>
      </c>
      <c r="I45" s="80">
        <v>44809</v>
      </c>
      <c r="J45" s="62"/>
      <c r="K45" s="42" t="s">
        <v>4930</v>
      </c>
      <c r="L45" s="62"/>
      <c r="M45" s="62" t="s">
        <v>4118</v>
      </c>
    </row>
    <row r="46" spans="1:13" s="70" customFormat="1">
      <c r="A46" s="62">
        <v>43</v>
      </c>
      <c r="B46" s="163" t="s">
        <v>369</v>
      </c>
      <c r="C46" s="164" t="s">
        <v>4871</v>
      </c>
      <c r="D46" s="163" t="s">
        <v>369</v>
      </c>
      <c r="E46" s="62"/>
      <c r="F46" s="42" t="s">
        <v>1003</v>
      </c>
      <c r="G46" s="62" t="s">
        <v>4835</v>
      </c>
      <c r="H46" s="42" t="s">
        <v>4931</v>
      </c>
      <c r="I46" s="80">
        <v>44812</v>
      </c>
      <c r="J46" s="62"/>
      <c r="K46" s="42" t="s">
        <v>4932</v>
      </c>
      <c r="L46" s="62"/>
      <c r="M46" s="62" t="s">
        <v>4118</v>
      </c>
    </row>
    <row r="47" spans="1:13" s="70" customFormat="1">
      <c r="A47" s="62">
        <v>44</v>
      </c>
      <c r="B47" s="163" t="s">
        <v>544</v>
      </c>
      <c r="C47" s="164" t="s">
        <v>4933</v>
      </c>
      <c r="D47" s="163" t="s">
        <v>1018</v>
      </c>
      <c r="E47" s="62"/>
      <c r="F47" s="42" t="s">
        <v>1003</v>
      </c>
      <c r="G47" s="62" t="s">
        <v>4835</v>
      </c>
      <c r="H47" s="42" t="s">
        <v>4934</v>
      </c>
      <c r="I47" s="80">
        <v>44757</v>
      </c>
      <c r="J47" s="62"/>
      <c r="K47" s="42" t="s">
        <v>4935</v>
      </c>
      <c r="L47" s="62"/>
      <c r="M47" s="62" t="s">
        <v>4118</v>
      </c>
    </row>
    <row r="48" spans="1:13" s="70" customFormat="1">
      <c r="A48" s="62">
        <v>45</v>
      </c>
      <c r="B48" s="163" t="s">
        <v>1063</v>
      </c>
      <c r="C48" s="163" t="s">
        <v>4936</v>
      </c>
      <c r="D48" s="163" t="s">
        <v>1063</v>
      </c>
      <c r="E48" s="62"/>
      <c r="F48" s="42" t="s">
        <v>1003</v>
      </c>
      <c r="G48" s="62" t="s">
        <v>4835</v>
      </c>
      <c r="H48" s="42" t="s">
        <v>4937</v>
      </c>
      <c r="I48" s="80">
        <v>45378</v>
      </c>
      <c r="J48" s="62"/>
      <c r="K48" s="42" t="s">
        <v>4938</v>
      </c>
      <c r="L48" s="62"/>
      <c r="M48" s="62" t="s">
        <v>4118</v>
      </c>
    </row>
    <row r="49" spans="1:13" s="70" customFormat="1">
      <c r="A49" s="62">
        <v>46</v>
      </c>
      <c r="B49" s="163" t="s">
        <v>1150</v>
      </c>
      <c r="C49" s="164" t="s">
        <v>4939</v>
      </c>
      <c r="D49" s="163" t="s">
        <v>1180</v>
      </c>
      <c r="E49" s="62"/>
      <c r="F49" s="42" t="s">
        <v>1003</v>
      </c>
      <c r="G49" s="62" t="s">
        <v>4835</v>
      </c>
      <c r="H49" s="42" t="s">
        <v>4940</v>
      </c>
      <c r="I49" s="80">
        <v>44957</v>
      </c>
      <c r="J49" s="62"/>
      <c r="K49" s="42" t="s">
        <v>4941</v>
      </c>
      <c r="L49" s="62"/>
      <c r="M49" s="62" t="s">
        <v>4118</v>
      </c>
    </row>
    <row r="50" spans="1:13" s="70" customFormat="1">
      <c r="A50" s="62">
        <v>47</v>
      </c>
      <c r="B50" s="163" t="s">
        <v>1082</v>
      </c>
      <c r="C50" s="164" t="s">
        <v>4942</v>
      </c>
      <c r="D50" s="163" t="s">
        <v>1087</v>
      </c>
      <c r="E50" s="62"/>
      <c r="F50" s="42" t="s">
        <v>1003</v>
      </c>
      <c r="G50" s="62" t="s">
        <v>4835</v>
      </c>
      <c r="H50" s="42" t="s">
        <v>4943</v>
      </c>
      <c r="I50" s="80">
        <v>45000</v>
      </c>
      <c r="J50" s="62"/>
      <c r="K50" s="42" t="s">
        <v>4944</v>
      </c>
      <c r="L50" s="62"/>
      <c r="M50" s="62" t="s">
        <v>4118</v>
      </c>
    </row>
    <row r="51" spans="1:13" s="70" customFormat="1">
      <c r="A51" s="62">
        <v>48</v>
      </c>
      <c r="B51" s="163" t="s">
        <v>1063</v>
      </c>
      <c r="C51" s="164" t="s">
        <v>4936</v>
      </c>
      <c r="D51" s="163" t="s">
        <v>1137</v>
      </c>
      <c r="E51" s="62"/>
      <c r="F51" s="42" t="s">
        <v>1003</v>
      </c>
      <c r="G51" s="62" t="s">
        <v>4835</v>
      </c>
      <c r="H51" s="42" t="s">
        <v>4945</v>
      </c>
      <c r="I51" s="80">
        <v>45001</v>
      </c>
      <c r="J51" s="62"/>
      <c r="K51" s="42" t="s">
        <v>4946</v>
      </c>
      <c r="L51" s="62"/>
      <c r="M51" s="62" t="s">
        <v>4118</v>
      </c>
    </row>
    <row r="52" spans="1:13" s="70" customFormat="1">
      <c r="A52" s="62">
        <v>49</v>
      </c>
      <c r="B52" s="163" t="s">
        <v>1150</v>
      </c>
      <c r="C52" s="164" t="s">
        <v>4939</v>
      </c>
      <c r="D52" s="163" t="s">
        <v>1282</v>
      </c>
      <c r="E52" s="62"/>
      <c r="F52" s="42" t="s">
        <v>1003</v>
      </c>
      <c r="G52" s="62" t="s">
        <v>4835</v>
      </c>
      <c r="H52" s="42" t="s">
        <v>4947</v>
      </c>
      <c r="I52" s="80">
        <v>45002</v>
      </c>
      <c r="J52" s="62"/>
      <c r="K52" s="42" t="s">
        <v>4948</v>
      </c>
      <c r="L52" s="62"/>
      <c r="M52" s="62" t="s">
        <v>4118</v>
      </c>
    </row>
    <row r="53" spans="1:13" s="70" customFormat="1"/>
    <row r="54" spans="1:13" s="70" customFormat="1"/>
    <row r="55" spans="1:13" s="70" customFormat="1"/>
    <row r="56" spans="1:13" s="70" customFormat="1"/>
    <row r="57" spans="1:13" s="70" customFormat="1"/>
    <row r="58" spans="1:13" s="70" customFormat="1"/>
    <row r="59" spans="1:13" s="70" customFormat="1"/>
    <row r="60" spans="1:13" s="70" customFormat="1"/>
    <row r="61" spans="1:13" s="70" customFormat="1"/>
    <row r="62" spans="1:13" s="70" customFormat="1"/>
    <row r="63" spans="1:13" s="70" customFormat="1"/>
    <row r="64" spans="1:13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6965-1659-4A68-B937-22A238AB4804}">
  <dimension ref="A1:K423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62">
        <v>1</v>
      </c>
      <c r="B4" s="42" t="s">
        <v>180</v>
      </c>
      <c r="C4" s="42" t="s">
        <v>1284</v>
      </c>
      <c r="D4" s="42" t="s">
        <v>180</v>
      </c>
      <c r="E4" s="42" t="s">
        <v>1292</v>
      </c>
      <c r="F4" s="62" t="s">
        <v>5218</v>
      </c>
      <c r="G4" s="42" t="s">
        <v>16</v>
      </c>
      <c r="H4" s="181">
        <v>42040</v>
      </c>
      <c r="I4" s="42" t="s">
        <v>5219</v>
      </c>
      <c r="J4" s="182">
        <v>9985885681</v>
      </c>
      <c r="K4" s="42" t="s">
        <v>1011</v>
      </c>
    </row>
    <row r="5" spans="1:11" s="16" customFormat="1">
      <c r="A5" s="62">
        <v>2</v>
      </c>
      <c r="B5" s="42" t="s">
        <v>180</v>
      </c>
      <c r="C5" s="42" t="s">
        <v>1284</v>
      </c>
      <c r="D5" s="42" t="s">
        <v>180</v>
      </c>
      <c r="E5" s="42" t="s">
        <v>1292</v>
      </c>
      <c r="F5" s="62" t="s">
        <v>5218</v>
      </c>
      <c r="G5" s="42" t="s">
        <v>3761</v>
      </c>
      <c r="H5" s="181">
        <v>43354</v>
      </c>
      <c r="I5" s="42" t="s">
        <v>5219</v>
      </c>
      <c r="J5" s="182">
        <v>9985885681</v>
      </c>
      <c r="K5" s="42" t="s">
        <v>1011</v>
      </c>
    </row>
    <row r="6" spans="1:11" s="16" customFormat="1">
      <c r="A6" s="62">
        <v>3</v>
      </c>
      <c r="B6" s="42" t="s">
        <v>180</v>
      </c>
      <c r="C6" s="42" t="s">
        <v>5220</v>
      </c>
      <c r="D6" s="42" t="s">
        <v>204</v>
      </c>
      <c r="E6" s="42" t="s">
        <v>1292</v>
      </c>
      <c r="F6" s="62" t="s">
        <v>5218</v>
      </c>
      <c r="G6" s="42" t="s">
        <v>16</v>
      </c>
      <c r="H6" s="181">
        <v>43314</v>
      </c>
      <c r="I6" s="42" t="s">
        <v>5221</v>
      </c>
      <c r="J6" s="182">
        <v>8778234982</v>
      </c>
      <c r="K6" s="42" t="s">
        <v>1006</v>
      </c>
    </row>
    <row r="7" spans="1:11" s="16" customFormat="1">
      <c r="A7" s="62">
        <v>4</v>
      </c>
      <c r="B7" s="42" t="s">
        <v>180</v>
      </c>
      <c r="C7" s="42" t="s">
        <v>1233</v>
      </c>
      <c r="D7" s="42" t="s">
        <v>5222</v>
      </c>
      <c r="E7" s="42" t="s">
        <v>1292</v>
      </c>
      <c r="F7" s="62" t="s">
        <v>5218</v>
      </c>
      <c r="G7" s="42" t="s">
        <v>16</v>
      </c>
      <c r="H7" s="181">
        <v>42023</v>
      </c>
      <c r="I7" s="42" t="s">
        <v>5223</v>
      </c>
      <c r="J7" s="182">
        <v>7873807694</v>
      </c>
      <c r="K7" s="42" t="s">
        <v>1011</v>
      </c>
    </row>
    <row r="8" spans="1:11" s="16" customFormat="1">
      <c r="A8" s="62">
        <v>5</v>
      </c>
      <c r="B8" s="42" t="s">
        <v>180</v>
      </c>
      <c r="C8" s="42" t="s">
        <v>1233</v>
      </c>
      <c r="D8" s="42" t="s">
        <v>5222</v>
      </c>
      <c r="E8" s="42" t="s">
        <v>1292</v>
      </c>
      <c r="F8" s="62" t="s">
        <v>5218</v>
      </c>
      <c r="G8" s="42" t="s">
        <v>3761</v>
      </c>
      <c r="H8" s="181">
        <v>43347</v>
      </c>
      <c r="I8" s="42" t="s">
        <v>5223</v>
      </c>
      <c r="J8" s="182">
        <v>7873807694</v>
      </c>
      <c r="K8" s="42" t="s">
        <v>1011</v>
      </c>
    </row>
    <row r="9" spans="1:11" s="16" customFormat="1">
      <c r="A9" s="62">
        <v>6</v>
      </c>
      <c r="B9" s="42" t="s">
        <v>180</v>
      </c>
      <c r="C9" s="42" t="s">
        <v>5220</v>
      </c>
      <c r="D9" s="42" t="s">
        <v>204</v>
      </c>
      <c r="E9" s="42" t="s">
        <v>1292</v>
      </c>
      <c r="F9" s="62" t="s">
        <v>5218</v>
      </c>
      <c r="G9" s="42" t="s">
        <v>3761</v>
      </c>
      <c r="H9" s="181">
        <v>43397</v>
      </c>
      <c r="I9" s="42" t="s">
        <v>5221</v>
      </c>
      <c r="J9" s="182">
        <v>8778234982</v>
      </c>
      <c r="K9" s="42" t="s">
        <v>1011</v>
      </c>
    </row>
    <row r="10" spans="1:11" s="16" customFormat="1">
      <c r="A10" s="62">
        <v>7</v>
      </c>
      <c r="B10" s="42" t="s">
        <v>180</v>
      </c>
      <c r="C10" s="42" t="s">
        <v>191</v>
      </c>
      <c r="D10" s="42" t="s">
        <v>191</v>
      </c>
      <c r="E10" s="42" t="s">
        <v>1292</v>
      </c>
      <c r="F10" s="62" t="s">
        <v>5218</v>
      </c>
      <c r="G10" s="42" t="s">
        <v>3761</v>
      </c>
      <c r="H10" s="181">
        <v>43690</v>
      </c>
      <c r="I10" s="42" t="s">
        <v>5224</v>
      </c>
      <c r="J10" s="182">
        <v>7448330538</v>
      </c>
      <c r="K10" s="42" t="s">
        <v>1011</v>
      </c>
    </row>
    <row r="11" spans="1:11" s="16" customFormat="1">
      <c r="A11" s="62">
        <v>8</v>
      </c>
      <c r="B11" s="42" t="s">
        <v>1063</v>
      </c>
      <c r="C11" s="42" t="s">
        <v>1219</v>
      </c>
      <c r="D11" s="42" t="s">
        <v>1219</v>
      </c>
      <c r="E11" s="42" t="s">
        <v>1003</v>
      </c>
      <c r="F11" s="62" t="s">
        <v>5218</v>
      </c>
      <c r="G11" s="42" t="s">
        <v>16</v>
      </c>
      <c r="H11" s="181">
        <v>43116</v>
      </c>
      <c r="I11" s="42" t="s">
        <v>5225</v>
      </c>
      <c r="J11" s="182">
        <v>8297184258</v>
      </c>
      <c r="K11" s="42" t="s">
        <v>1011</v>
      </c>
    </row>
    <row r="12" spans="1:11" s="16" customFormat="1">
      <c r="A12" s="62">
        <v>9</v>
      </c>
      <c r="B12" s="42" t="s">
        <v>1063</v>
      </c>
      <c r="C12" s="42" t="s">
        <v>1063</v>
      </c>
      <c r="D12" s="42" t="s">
        <v>5226</v>
      </c>
      <c r="E12" s="42" t="s">
        <v>1003</v>
      </c>
      <c r="F12" s="62" t="s">
        <v>5218</v>
      </c>
      <c r="G12" s="42" t="s">
        <v>16</v>
      </c>
      <c r="H12" s="181">
        <v>44239</v>
      </c>
      <c r="I12" s="42" t="s">
        <v>5227</v>
      </c>
      <c r="J12" s="182">
        <v>9032886142</v>
      </c>
      <c r="K12" s="42" t="s">
        <v>1011</v>
      </c>
    </row>
    <row r="13" spans="1:11" s="16" customFormat="1">
      <c r="A13" s="62">
        <v>10</v>
      </c>
      <c r="B13" s="42" t="s">
        <v>1063</v>
      </c>
      <c r="C13" s="42" t="s">
        <v>1137</v>
      </c>
      <c r="D13" s="42" t="s">
        <v>1137</v>
      </c>
      <c r="E13" s="42" t="s">
        <v>1003</v>
      </c>
      <c r="F13" s="62" t="s">
        <v>5218</v>
      </c>
      <c r="G13" s="42" t="s">
        <v>3761</v>
      </c>
      <c r="H13" s="181">
        <v>43864</v>
      </c>
      <c r="I13" s="42" t="s">
        <v>5228</v>
      </c>
      <c r="J13" s="182">
        <v>7780177257</v>
      </c>
      <c r="K13" s="42" t="s">
        <v>1011</v>
      </c>
    </row>
    <row r="14" spans="1:11" s="16" customFormat="1">
      <c r="A14" s="62">
        <v>11</v>
      </c>
      <c r="B14" s="42" t="s">
        <v>1063</v>
      </c>
      <c r="C14" s="42" t="s">
        <v>1063</v>
      </c>
      <c r="D14" s="42" t="s">
        <v>5229</v>
      </c>
      <c r="E14" s="42" t="s">
        <v>1292</v>
      </c>
      <c r="F14" s="62" t="s">
        <v>5218</v>
      </c>
      <c r="G14" s="42" t="s">
        <v>3761</v>
      </c>
      <c r="H14" s="181">
        <v>44225</v>
      </c>
      <c r="I14" s="42" t="s">
        <v>5230</v>
      </c>
      <c r="J14" s="182">
        <v>0</v>
      </c>
      <c r="K14" s="42" t="s">
        <v>1011</v>
      </c>
    </row>
    <row r="15" spans="1:11" s="16" customFormat="1">
      <c r="A15" s="62">
        <v>12</v>
      </c>
      <c r="B15" s="42" t="s">
        <v>5231</v>
      </c>
      <c r="C15" s="42" t="s">
        <v>1063</v>
      </c>
      <c r="D15" s="42" t="s">
        <v>5232</v>
      </c>
      <c r="E15" s="42" t="s">
        <v>1003</v>
      </c>
      <c r="F15" s="62" t="s">
        <v>5218</v>
      </c>
      <c r="G15" s="42" t="s">
        <v>3761</v>
      </c>
      <c r="H15" s="181">
        <v>44414</v>
      </c>
      <c r="I15" s="42" t="s">
        <v>5233</v>
      </c>
      <c r="J15" s="182">
        <v>8554245408</v>
      </c>
      <c r="K15" s="42" t="s">
        <v>1006</v>
      </c>
    </row>
    <row r="16" spans="1:11" s="16" customFormat="1">
      <c r="A16" s="62">
        <v>13</v>
      </c>
      <c r="B16" s="42" t="s">
        <v>5226</v>
      </c>
      <c r="C16" s="42" t="s">
        <v>5234</v>
      </c>
      <c r="D16" s="42" t="s">
        <v>5226</v>
      </c>
      <c r="E16" s="42" t="s">
        <v>1003</v>
      </c>
      <c r="F16" s="62" t="s">
        <v>5218</v>
      </c>
      <c r="G16" s="42" t="s">
        <v>16</v>
      </c>
      <c r="H16" s="181">
        <v>43067</v>
      </c>
      <c r="I16" s="42" t="s">
        <v>5235</v>
      </c>
      <c r="J16" s="182">
        <v>9490125706</v>
      </c>
      <c r="K16" s="42" t="s">
        <v>1011</v>
      </c>
    </row>
    <row r="17" spans="1:11" s="16" customFormat="1">
      <c r="A17" s="62">
        <v>14</v>
      </c>
      <c r="B17" s="42" t="s">
        <v>5226</v>
      </c>
      <c r="C17" s="42" t="s">
        <v>5234</v>
      </c>
      <c r="D17" s="42" t="s">
        <v>5226</v>
      </c>
      <c r="E17" s="42" t="s">
        <v>1003</v>
      </c>
      <c r="F17" s="62" t="s">
        <v>5218</v>
      </c>
      <c r="G17" s="42" t="s">
        <v>16</v>
      </c>
      <c r="H17" s="181">
        <v>42549</v>
      </c>
      <c r="I17" s="42" t="s">
        <v>5235</v>
      </c>
      <c r="J17" s="182">
        <v>9490125706</v>
      </c>
      <c r="K17" s="42" t="s">
        <v>1011</v>
      </c>
    </row>
    <row r="18" spans="1:11" s="16" customFormat="1">
      <c r="A18" s="62">
        <v>15</v>
      </c>
      <c r="B18" s="42" t="s">
        <v>5226</v>
      </c>
      <c r="C18" s="42" t="s">
        <v>5234</v>
      </c>
      <c r="D18" s="42" t="s">
        <v>5226</v>
      </c>
      <c r="E18" s="42" t="s">
        <v>1003</v>
      </c>
      <c r="F18" s="62" t="s">
        <v>5218</v>
      </c>
      <c r="G18" s="42" t="s">
        <v>3761</v>
      </c>
      <c r="H18" s="181">
        <v>43705</v>
      </c>
      <c r="I18" s="42" t="s">
        <v>5235</v>
      </c>
      <c r="J18" s="182">
        <v>9490125706</v>
      </c>
      <c r="K18" s="42" t="s">
        <v>1011</v>
      </c>
    </row>
    <row r="19" spans="1:11" s="16" customFormat="1">
      <c r="A19" s="62">
        <v>16</v>
      </c>
      <c r="B19" s="42" t="s">
        <v>1082</v>
      </c>
      <c r="C19" s="42" t="s">
        <v>5236</v>
      </c>
      <c r="D19" s="42" t="s">
        <v>5237</v>
      </c>
      <c r="E19" s="42" t="s">
        <v>1292</v>
      </c>
      <c r="F19" s="62" t="s">
        <v>5218</v>
      </c>
      <c r="G19" s="42" t="s">
        <v>16</v>
      </c>
      <c r="H19" s="181">
        <v>42056</v>
      </c>
      <c r="I19" s="42" t="s">
        <v>5238</v>
      </c>
      <c r="J19" s="182">
        <v>7702801007</v>
      </c>
      <c r="K19" s="42" t="s">
        <v>1006</v>
      </c>
    </row>
    <row r="20" spans="1:11" s="16" customFormat="1">
      <c r="A20" s="62">
        <v>17</v>
      </c>
      <c r="B20" s="42" t="s">
        <v>1082</v>
      </c>
      <c r="C20" s="42" t="s">
        <v>5236</v>
      </c>
      <c r="D20" s="42" t="s">
        <v>5237</v>
      </c>
      <c r="E20" s="42" t="s">
        <v>1292</v>
      </c>
      <c r="F20" s="62" t="s">
        <v>5218</v>
      </c>
      <c r="G20" s="42" t="s">
        <v>3761</v>
      </c>
      <c r="H20" s="181">
        <v>42664</v>
      </c>
      <c r="I20" s="42" t="s">
        <v>5238</v>
      </c>
      <c r="J20" s="182">
        <v>7702801007</v>
      </c>
      <c r="K20" s="42" t="s">
        <v>1006</v>
      </c>
    </row>
    <row r="21" spans="1:11" s="16" customFormat="1">
      <c r="A21" s="62">
        <v>18</v>
      </c>
      <c r="B21" s="42" t="s">
        <v>1082</v>
      </c>
      <c r="C21" s="42" t="s">
        <v>5239</v>
      </c>
      <c r="D21" s="42" t="s">
        <v>5239</v>
      </c>
      <c r="E21" s="42" t="s">
        <v>1024</v>
      </c>
      <c r="F21" s="62" t="s">
        <v>5218</v>
      </c>
      <c r="G21" s="42" t="s">
        <v>16</v>
      </c>
      <c r="H21" s="181">
        <v>43234</v>
      </c>
      <c r="I21" s="42" t="s">
        <v>5240</v>
      </c>
      <c r="J21" s="182">
        <v>8555004123</v>
      </c>
      <c r="K21" s="42" t="s">
        <v>1011</v>
      </c>
    </row>
    <row r="22" spans="1:11" s="16" customFormat="1">
      <c r="A22" s="62">
        <v>19</v>
      </c>
      <c r="B22" s="42" t="s">
        <v>1082</v>
      </c>
      <c r="C22" s="42" t="s">
        <v>806</v>
      </c>
      <c r="D22" s="42" t="s">
        <v>5241</v>
      </c>
      <c r="E22" s="42" t="s">
        <v>1003</v>
      </c>
      <c r="F22" s="62" t="s">
        <v>5218</v>
      </c>
      <c r="G22" s="42" t="s">
        <v>16</v>
      </c>
      <c r="H22" s="181">
        <v>42958</v>
      </c>
      <c r="I22" s="42" t="s">
        <v>5242</v>
      </c>
      <c r="J22" s="182">
        <v>9642037918</v>
      </c>
      <c r="K22" s="42" t="s">
        <v>1011</v>
      </c>
    </row>
    <row r="23" spans="1:11" s="16" customFormat="1">
      <c r="A23" s="62">
        <v>20</v>
      </c>
      <c r="B23" s="42" t="s">
        <v>1082</v>
      </c>
      <c r="C23" s="42" t="s">
        <v>1087</v>
      </c>
      <c r="D23" s="42" t="s">
        <v>5243</v>
      </c>
      <c r="E23" s="42" t="s">
        <v>1003</v>
      </c>
      <c r="F23" s="62" t="s">
        <v>5218</v>
      </c>
      <c r="G23" s="42" t="s">
        <v>16</v>
      </c>
      <c r="H23" s="181">
        <v>43025</v>
      </c>
      <c r="I23" s="42" t="s">
        <v>5244</v>
      </c>
      <c r="J23" s="182">
        <v>7013986904</v>
      </c>
      <c r="K23" s="42" t="s">
        <v>1011</v>
      </c>
    </row>
    <row r="24" spans="1:11" s="16" customFormat="1">
      <c r="A24" s="62">
        <v>21</v>
      </c>
      <c r="B24" s="42" t="s">
        <v>1082</v>
      </c>
      <c r="C24" s="42" t="s">
        <v>806</v>
      </c>
      <c r="D24" s="42" t="s">
        <v>5241</v>
      </c>
      <c r="E24" s="42" t="s">
        <v>1003</v>
      </c>
      <c r="F24" s="62" t="s">
        <v>5218</v>
      </c>
      <c r="G24" s="42" t="s">
        <v>16</v>
      </c>
      <c r="H24" s="181">
        <v>42471</v>
      </c>
      <c r="I24" s="42" t="s">
        <v>5242</v>
      </c>
      <c r="J24" s="182">
        <v>9642037918</v>
      </c>
      <c r="K24" s="42" t="s">
        <v>1011</v>
      </c>
    </row>
    <row r="25" spans="1:11" s="16" customFormat="1">
      <c r="A25" s="62">
        <v>22</v>
      </c>
      <c r="B25" s="42" t="s">
        <v>1082</v>
      </c>
      <c r="C25" s="42" t="s">
        <v>2422</v>
      </c>
      <c r="D25" s="42" t="s">
        <v>2422</v>
      </c>
      <c r="E25" s="42" t="s">
        <v>1024</v>
      </c>
      <c r="F25" s="62" t="s">
        <v>5218</v>
      </c>
      <c r="G25" s="42" t="s">
        <v>16</v>
      </c>
      <c r="H25" s="181">
        <v>43159</v>
      </c>
      <c r="I25" s="42" t="s">
        <v>5245</v>
      </c>
      <c r="J25" s="182">
        <v>9030612061</v>
      </c>
      <c r="K25" s="42" t="s">
        <v>1011</v>
      </c>
    </row>
    <row r="26" spans="1:11" s="16" customFormat="1">
      <c r="A26" s="62">
        <v>23</v>
      </c>
      <c r="B26" s="42" t="s">
        <v>1082</v>
      </c>
      <c r="C26" s="42" t="s">
        <v>2422</v>
      </c>
      <c r="D26" s="42" t="s">
        <v>2422</v>
      </c>
      <c r="E26" s="42" t="s">
        <v>1024</v>
      </c>
      <c r="F26" s="62" t="s">
        <v>5218</v>
      </c>
      <c r="G26" s="42" t="s">
        <v>3761</v>
      </c>
      <c r="H26" s="181">
        <v>42669</v>
      </c>
      <c r="I26" s="42" t="s">
        <v>5245</v>
      </c>
      <c r="J26" s="182">
        <v>9030612061</v>
      </c>
      <c r="K26" s="42" t="s">
        <v>1011</v>
      </c>
    </row>
    <row r="27" spans="1:11" s="16" customFormat="1">
      <c r="A27" s="62">
        <v>24</v>
      </c>
      <c r="B27" s="42" t="s">
        <v>1082</v>
      </c>
      <c r="C27" s="42" t="s">
        <v>2392</v>
      </c>
      <c r="D27" s="42" t="s">
        <v>2392</v>
      </c>
      <c r="E27" s="42" t="s">
        <v>1292</v>
      </c>
      <c r="F27" s="62" t="s">
        <v>5218</v>
      </c>
      <c r="G27" s="42" t="s">
        <v>16</v>
      </c>
      <c r="H27" s="181">
        <v>43028</v>
      </c>
      <c r="I27" s="42" t="s">
        <v>5246</v>
      </c>
      <c r="J27" s="182">
        <v>6300679939</v>
      </c>
      <c r="K27" s="42" t="s">
        <v>1011</v>
      </c>
    </row>
    <row r="28" spans="1:11" s="16" customFormat="1">
      <c r="A28" s="62">
        <v>25</v>
      </c>
      <c r="B28" s="42" t="s">
        <v>1082</v>
      </c>
      <c r="C28" s="42" t="s">
        <v>5247</v>
      </c>
      <c r="D28" s="42" t="s">
        <v>5247</v>
      </c>
      <c r="E28" s="42" t="s">
        <v>1292</v>
      </c>
      <c r="F28" s="62" t="s">
        <v>5218</v>
      </c>
      <c r="G28" s="42" t="s">
        <v>16</v>
      </c>
      <c r="H28" s="181">
        <v>43039</v>
      </c>
      <c r="I28" s="42" t="s">
        <v>5248</v>
      </c>
      <c r="J28" s="182">
        <v>9618502421</v>
      </c>
      <c r="K28" s="42" t="s">
        <v>1011</v>
      </c>
    </row>
    <row r="29" spans="1:11" s="16" customFormat="1">
      <c r="A29" s="62">
        <v>26</v>
      </c>
      <c r="B29" s="42" t="s">
        <v>1082</v>
      </c>
      <c r="C29" s="42" t="s">
        <v>5249</v>
      </c>
      <c r="D29" s="42" t="s">
        <v>5250</v>
      </c>
      <c r="E29" s="42" t="s">
        <v>1024</v>
      </c>
      <c r="F29" s="62" t="s">
        <v>5218</v>
      </c>
      <c r="G29" s="42" t="s">
        <v>16</v>
      </c>
      <c r="H29" s="181">
        <v>42495</v>
      </c>
      <c r="I29" s="42" t="s">
        <v>5251</v>
      </c>
      <c r="J29" s="182">
        <v>0</v>
      </c>
      <c r="K29" s="42" t="s">
        <v>1011</v>
      </c>
    </row>
    <row r="30" spans="1:11" s="16" customFormat="1">
      <c r="A30" s="62">
        <v>27</v>
      </c>
      <c r="B30" s="42" t="s">
        <v>1082</v>
      </c>
      <c r="C30" s="42" t="s">
        <v>5252</v>
      </c>
      <c r="D30" s="42" t="s">
        <v>5253</v>
      </c>
      <c r="E30" s="42" t="s">
        <v>1024</v>
      </c>
      <c r="F30" s="62" t="s">
        <v>5218</v>
      </c>
      <c r="G30" s="42" t="s">
        <v>3761</v>
      </c>
      <c r="H30" s="181">
        <v>42669</v>
      </c>
      <c r="I30" s="42" t="s">
        <v>5254</v>
      </c>
      <c r="J30" s="182">
        <v>9000967559</v>
      </c>
      <c r="K30" s="42" t="s">
        <v>1006</v>
      </c>
    </row>
    <row r="31" spans="1:11" s="16" customFormat="1">
      <c r="A31" s="62">
        <v>28</v>
      </c>
      <c r="B31" s="42" t="s">
        <v>1082</v>
      </c>
      <c r="C31" s="42" t="s">
        <v>1087</v>
      </c>
      <c r="D31" s="42" t="s">
        <v>1087</v>
      </c>
      <c r="E31" s="42" t="s">
        <v>1292</v>
      </c>
      <c r="F31" s="62" t="s">
        <v>5218</v>
      </c>
      <c r="G31" s="42" t="s">
        <v>16</v>
      </c>
      <c r="H31" s="181">
        <v>42486</v>
      </c>
      <c r="I31" s="42" t="s">
        <v>5255</v>
      </c>
      <c r="J31" s="182">
        <v>9177434008</v>
      </c>
      <c r="K31" s="42" t="s">
        <v>1011</v>
      </c>
    </row>
    <row r="32" spans="1:11" s="16" customFormat="1">
      <c r="A32" s="62">
        <v>29</v>
      </c>
      <c r="B32" s="42" t="s">
        <v>1082</v>
      </c>
      <c r="C32" s="42" t="s">
        <v>1087</v>
      </c>
      <c r="D32" s="42" t="s">
        <v>1087</v>
      </c>
      <c r="E32" s="42" t="s">
        <v>1292</v>
      </c>
      <c r="F32" s="62" t="s">
        <v>5218</v>
      </c>
      <c r="G32" s="42" t="s">
        <v>3761</v>
      </c>
      <c r="H32" s="181">
        <v>43839</v>
      </c>
      <c r="I32" s="42" t="s">
        <v>5255</v>
      </c>
      <c r="J32" s="182">
        <v>9177434008</v>
      </c>
      <c r="K32" s="42" t="s">
        <v>1011</v>
      </c>
    </row>
    <row r="33" spans="1:11" s="16" customFormat="1">
      <c r="A33" s="62">
        <v>30</v>
      </c>
      <c r="B33" s="42" t="s">
        <v>1082</v>
      </c>
      <c r="C33" s="42" t="s">
        <v>5138</v>
      </c>
      <c r="D33" s="42" t="s">
        <v>5138</v>
      </c>
      <c r="E33" s="42" t="s">
        <v>1292</v>
      </c>
      <c r="F33" s="62" t="s">
        <v>5218</v>
      </c>
      <c r="G33" s="42" t="s">
        <v>3761</v>
      </c>
      <c r="H33" s="181">
        <v>43346</v>
      </c>
      <c r="I33" s="42" t="s">
        <v>5256</v>
      </c>
      <c r="J33" s="182">
        <v>9704207002</v>
      </c>
      <c r="K33" s="42" t="s">
        <v>1011</v>
      </c>
    </row>
    <row r="34" spans="1:11" s="16" customFormat="1">
      <c r="A34" s="62">
        <v>31</v>
      </c>
      <c r="B34" s="42" t="s">
        <v>460</v>
      </c>
      <c r="C34" s="42" t="s">
        <v>1228</v>
      </c>
      <c r="D34" s="42" t="s">
        <v>5257</v>
      </c>
      <c r="E34" s="42" t="s">
        <v>1292</v>
      </c>
      <c r="F34" s="62" t="s">
        <v>5218</v>
      </c>
      <c r="G34" s="42" t="s">
        <v>16</v>
      </c>
      <c r="H34" s="181">
        <v>43045</v>
      </c>
      <c r="I34" s="42" t="s">
        <v>5258</v>
      </c>
      <c r="J34" s="182">
        <v>9032501164</v>
      </c>
      <c r="K34" s="42" t="s">
        <v>1006</v>
      </c>
    </row>
    <row r="35" spans="1:11" s="16" customFormat="1">
      <c r="A35" s="62">
        <v>32</v>
      </c>
      <c r="B35" s="42" t="s">
        <v>460</v>
      </c>
      <c r="C35" s="42" t="s">
        <v>1228</v>
      </c>
      <c r="D35" s="42" t="s">
        <v>1228</v>
      </c>
      <c r="E35" s="42" t="s">
        <v>1292</v>
      </c>
      <c r="F35" s="62" t="s">
        <v>5218</v>
      </c>
      <c r="G35" s="42" t="s">
        <v>16</v>
      </c>
      <c r="H35" s="181">
        <v>42117</v>
      </c>
      <c r="I35" s="42" t="s">
        <v>5258</v>
      </c>
      <c r="J35" s="182">
        <v>9032501164</v>
      </c>
      <c r="K35" s="42" t="s">
        <v>1011</v>
      </c>
    </row>
    <row r="36" spans="1:11" s="16" customFormat="1">
      <c r="A36" s="62">
        <v>33</v>
      </c>
      <c r="B36" s="42" t="s">
        <v>460</v>
      </c>
      <c r="C36" s="42" t="s">
        <v>1228</v>
      </c>
      <c r="D36" s="42" t="s">
        <v>1228</v>
      </c>
      <c r="E36" s="42" t="s">
        <v>1292</v>
      </c>
      <c r="F36" s="62" t="s">
        <v>5218</v>
      </c>
      <c r="G36" s="42" t="s">
        <v>3761</v>
      </c>
      <c r="H36" s="181">
        <v>43368</v>
      </c>
      <c r="I36" s="42" t="s">
        <v>5258</v>
      </c>
      <c r="J36" s="182">
        <v>9032501164</v>
      </c>
      <c r="K36" s="42" t="s">
        <v>1011</v>
      </c>
    </row>
    <row r="37" spans="1:11" s="16" customFormat="1">
      <c r="A37" s="62">
        <v>34</v>
      </c>
      <c r="B37" s="42" t="s">
        <v>460</v>
      </c>
      <c r="C37" s="42" t="s">
        <v>460</v>
      </c>
      <c r="D37" s="42" t="s">
        <v>460</v>
      </c>
      <c r="E37" s="42" t="s">
        <v>1292</v>
      </c>
      <c r="F37" s="62" t="s">
        <v>5218</v>
      </c>
      <c r="G37" s="42" t="s">
        <v>16</v>
      </c>
      <c r="H37" s="181">
        <v>42294.5</v>
      </c>
      <c r="I37" s="42" t="s">
        <v>5259</v>
      </c>
      <c r="J37" s="182">
        <v>9951011734</v>
      </c>
      <c r="K37" s="42" t="s">
        <v>1011</v>
      </c>
    </row>
    <row r="38" spans="1:11" s="16" customFormat="1">
      <c r="A38" s="62">
        <v>35</v>
      </c>
      <c r="B38" s="42" t="s">
        <v>460</v>
      </c>
      <c r="C38" s="42" t="s">
        <v>460</v>
      </c>
      <c r="D38" s="42" t="s">
        <v>460</v>
      </c>
      <c r="E38" s="42" t="s">
        <v>1292</v>
      </c>
      <c r="F38" s="62" t="s">
        <v>5218</v>
      </c>
      <c r="G38" s="42" t="s">
        <v>3761</v>
      </c>
      <c r="H38" s="181">
        <v>43332</v>
      </c>
      <c r="I38" s="42" t="s">
        <v>5259</v>
      </c>
      <c r="J38" s="182">
        <v>9951011734</v>
      </c>
      <c r="K38" s="42" t="s">
        <v>1011</v>
      </c>
    </row>
    <row r="39" spans="1:11" s="16" customFormat="1">
      <c r="A39" s="62">
        <v>36</v>
      </c>
      <c r="B39" s="42" t="s">
        <v>460</v>
      </c>
      <c r="C39" s="42" t="s">
        <v>3983</v>
      </c>
      <c r="D39" s="42" t="s">
        <v>3983</v>
      </c>
      <c r="E39" s="42" t="s">
        <v>1292</v>
      </c>
      <c r="F39" s="62" t="s">
        <v>5218</v>
      </c>
      <c r="G39" s="42" t="s">
        <v>3761</v>
      </c>
      <c r="H39" s="181">
        <v>43396</v>
      </c>
      <c r="I39" s="42" t="s">
        <v>5260</v>
      </c>
      <c r="J39" s="182">
        <v>8008378736</v>
      </c>
      <c r="K39" s="42" t="s">
        <v>1011</v>
      </c>
    </row>
    <row r="40" spans="1:11" s="16" customFormat="1">
      <c r="A40" s="62">
        <v>37</v>
      </c>
      <c r="B40" s="42" t="s">
        <v>460</v>
      </c>
      <c r="C40" s="42" t="s">
        <v>5261</v>
      </c>
      <c r="D40" s="42" t="s">
        <v>5261</v>
      </c>
      <c r="E40" s="42" t="s">
        <v>1024</v>
      </c>
      <c r="F40" s="62" t="s">
        <v>5218</v>
      </c>
      <c r="G40" s="42" t="s">
        <v>3761</v>
      </c>
      <c r="H40" s="181">
        <v>43691</v>
      </c>
      <c r="I40" s="42" t="s">
        <v>5262</v>
      </c>
      <c r="J40" s="182">
        <v>8309663434</v>
      </c>
      <c r="K40" s="42" t="s">
        <v>1011</v>
      </c>
    </row>
    <row r="41" spans="1:11" s="16" customFormat="1">
      <c r="A41" s="62">
        <v>38</v>
      </c>
      <c r="B41" s="42" t="s">
        <v>460</v>
      </c>
      <c r="C41" s="42" t="s">
        <v>577</v>
      </c>
      <c r="D41" s="42" t="s">
        <v>577</v>
      </c>
      <c r="E41" s="42" t="s">
        <v>1292</v>
      </c>
      <c r="F41" s="62" t="s">
        <v>5218</v>
      </c>
      <c r="G41" s="42" t="s">
        <v>16</v>
      </c>
      <c r="H41" s="181">
        <v>43311</v>
      </c>
      <c r="I41" s="42" t="s">
        <v>5263</v>
      </c>
      <c r="J41" s="182">
        <v>8978966147</v>
      </c>
      <c r="K41" s="42" t="s">
        <v>1011</v>
      </c>
    </row>
    <row r="42" spans="1:11" s="16" customFormat="1">
      <c r="A42" s="62">
        <v>39</v>
      </c>
      <c r="B42" s="42" t="s">
        <v>460</v>
      </c>
      <c r="C42" s="42" t="s">
        <v>577</v>
      </c>
      <c r="D42" s="42" t="s">
        <v>577</v>
      </c>
      <c r="E42" s="42" t="s">
        <v>1292</v>
      </c>
      <c r="F42" s="62" t="s">
        <v>5218</v>
      </c>
      <c r="G42" s="42" t="s">
        <v>3761</v>
      </c>
      <c r="H42" s="181">
        <v>43367</v>
      </c>
      <c r="I42" s="42" t="s">
        <v>5263</v>
      </c>
      <c r="J42" s="182">
        <v>8978966147</v>
      </c>
      <c r="K42" s="42" t="s">
        <v>1011</v>
      </c>
    </row>
    <row r="43" spans="1:11" s="16" customFormat="1">
      <c r="A43" s="62">
        <v>40</v>
      </c>
      <c r="B43" s="42" t="s">
        <v>460</v>
      </c>
      <c r="C43" s="42" t="s">
        <v>5264</v>
      </c>
      <c r="D43" s="42" t="s">
        <v>5265</v>
      </c>
      <c r="E43" s="42" t="s">
        <v>1024</v>
      </c>
      <c r="F43" s="62" t="s">
        <v>5218</v>
      </c>
      <c r="G43" s="42" t="s">
        <v>16</v>
      </c>
      <c r="H43" s="181">
        <v>43059</v>
      </c>
      <c r="I43" s="42" t="s">
        <v>5266</v>
      </c>
      <c r="J43" s="182">
        <v>9948752908</v>
      </c>
      <c r="K43" s="42" t="s">
        <v>1011</v>
      </c>
    </row>
    <row r="44" spans="1:11" s="16" customFormat="1">
      <c r="A44" s="62">
        <v>41</v>
      </c>
      <c r="B44" s="42" t="s">
        <v>460</v>
      </c>
      <c r="C44" s="42" t="s">
        <v>5264</v>
      </c>
      <c r="D44" s="42" t="s">
        <v>5265</v>
      </c>
      <c r="E44" s="42" t="s">
        <v>1024</v>
      </c>
      <c r="F44" s="62" t="s">
        <v>5218</v>
      </c>
      <c r="G44" s="42" t="s">
        <v>3761</v>
      </c>
      <c r="H44" s="181">
        <v>43367</v>
      </c>
      <c r="I44" s="42" t="s">
        <v>5266</v>
      </c>
      <c r="J44" s="182">
        <v>9948752908</v>
      </c>
      <c r="K44" s="42" t="s">
        <v>1011</v>
      </c>
    </row>
    <row r="45" spans="1:11" s="16" customFormat="1">
      <c r="A45" s="62">
        <v>42</v>
      </c>
      <c r="B45" s="42" t="s">
        <v>460</v>
      </c>
      <c r="C45" s="42" t="s">
        <v>5267</v>
      </c>
      <c r="D45" s="42" t="s">
        <v>2517</v>
      </c>
      <c r="E45" s="42" t="s">
        <v>1024</v>
      </c>
      <c r="F45" s="62" t="s">
        <v>5218</v>
      </c>
      <c r="G45" s="42" t="s">
        <v>16</v>
      </c>
      <c r="H45" s="181">
        <v>43045</v>
      </c>
      <c r="I45" s="42" t="s">
        <v>5268</v>
      </c>
      <c r="J45" s="182">
        <v>7382209126</v>
      </c>
      <c r="K45" s="42" t="s">
        <v>1011</v>
      </c>
    </row>
    <row r="46" spans="1:11" s="16" customFormat="1">
      <c r="A46" s="62">
        <v>43</v>
      </c>
      <c r="B46" s="42" t="s">
        <v>460</v>
      </c>
      <c r="C46" s="42" t="s">
        <v>5267</v>
      </c>
      <c r="D46" s="42" t="s">
        <v>2517</v>
      </c>
      <c r="E46" s="42" t="s">
        <v>1024</v>
      </c>
      <c r="F46" s="62" t="s">
        <v>5218</v>
      </c>
      <c r="G46" s="42" t="s">
        <v>3761</v>
      </c>
      <c r="H46" s="181">
        <v>43370</v>
      </c>
      <c r="I46" s="42" t="s">
        <v>5268</v>
      </c>
      <c r="J46" s="182">
        <v>7382209126</v>
      </c>
      <c r="K46" s="42" t="s">
        <v>1011</v>
      </c>
    </row>
    <row r="47" spans="1:11" s="16" customFormat="1">
      <c r="A47" s="62">
        <v>44</v>
      </c>
      <c r="B47" s="42" t="s">
        <v>460</v>
      </c>
      <c r="C47" s="42" t="s">
        <v>512</v>
      </c>
      <c r="D47" s="42" t="s">
        <v>512</v>
      </c>
      <c r="E47" s="42" t="s">
        <v>1292</v>
      </c>
      <c r="F47" s="62" t="s">
        <v>5218</v>
      </c>
      <c r="G47" s="42" t="s">
        <v>3761</v>
      </c>
      <c r="H47" s="181">
        <v>43426</v>
      </c>
      <c r="I47" s="42" t="s">
        <v>5269</v>
      </c>
      <c r="J47" s="182">
        <v>9000971129</v>
      </c>
      <c r="K47" s="42" t="s">
        <v>1011</v>
      </c>
    </row>
    <row r="48" spans="1:11" s="16" customFormat="1">
      <c r="A48" s="62">
        <v>45</v>
      </c>
      <c r="B48" s="42" t="s">
        <v>460</v>
      </c>
      <c r="C48" s="42" t="s">
        <v>5270</v>
      </c>
      <c r="D48" s="42" t="s">
        <v>5271</v>
      </c>
      <c r="E48" s="42" t="s">
        <v>1024</v>
      </c>
      <c r="F48" s="62" t="s">
        <v>5218</v>
      </c>
      <c r="G48" s="42" t="s">
        <v>16</v>
      </c>
      <c r="H48" s="181">
        <v>41913</v>
      </c>
      <c r="I48" s="42" t="s">
        <v>5272</v>
      </c>
      <c r="J48" s="182">
        <v>9160528294</v>
      </c>
      <c r="K48" s="42" t="s">
        <v>1011</v>
      </c>
    </row>
    <row r="49" spans="1:11" s="16" customFormat="1">
      <c r="A49" s="62">
        <v>46</v>
      </c>
      <c r="B49" s="42" t="s">
        <v>460</v>
      </c>
      <c r="C49" s="42" t="s">
        <v>5270</v>
      </c>
      <c r="D49" s="42" t="s">
        <v>5271</v>
      </c>
      <c r="E49" s="42" t="s">
        <v>1024</v>
      </c>
      <c r="F49" s="62" t="s">
        <v>5218</v>
      </c>
      <c r="G49" s="42" t="s">
        <v>3761</v>
      </c>
      <c r="H49" s="181">
        <v>43532</v>
      </c>
      <c r="I49" s="42" t="s">
        <v>5272</v>
      </c>
      <c r="J49" s="182">
        <v>9160528294</v>
      </c>
      <c r="K49" s="42" t="s">
        <v>1011</v>
      </c>
    </row>
    <row r="50" spans="1:11" s="16" customFormat="1">
      <c r="A50" s="62">
        <v>47</v>
      </c>
      <c r="B50" s="42" t="s">
        <v>460</v>
      </c>
      <c r="C50" s="42" t="s">
        <v>573</v>
      </c>
      <c r="D50" s="42" t="s">
        <v>573</v>
      </c>
      <c r="E50" s="42" t="s">
        <v>1292</v>
      </c>
      <c r="F50" s="62" t="s">
        <v>5218</v>
      </c>
      <c r="G50" s="42" t="s">
        <v>3761</v>
      </c>
      <c r="H50" s="181">
        <v>44224</v>
      </c>
      <c r="I50" s="42" t="s">
        <v>5273</v>
      </c>
      <c r="J50" s="182">
        <v>9966297614</v>
      </c>
      <c r="K50" s="42" t="s">
        <v>1011</v>
      </c>
    </row>
    <row r="51" spans="1:11" s="16" customFormat="1">
      <c r="A51" s="62">
        <v>48</v>
      </c>
      <c r="B51" s="42" t="s">
        <v>5274</v>
      </c>
      <c r="C51" s="42" t="s">
        <v>5275</v>
      </c>
      <c r="D51" s="42" t="s">
        <v>5275</v>
      </c>
      <c r="E51" s="42" t="s">
        <v>1024</v>
      </c>
      <c r="F51" s="62" t="s">
        <v>5218</v>
      </c>
      <c r="G51" s="42" t="s">
        <v>16</v>
      </c>
      <c r="H51" s="181">
        <v>42957</v>
      </c>
      <c r="I51" s="42" t="s">
        <v>5276</v>
      </c>
      <c r="J51" s="182">
        <v>8328468999</v>
      </c>
      <c r="K51" s="42" t="s">
        <v>1011</v>
      </c>
    </row>
    <row r="52" spans="1:11" s="16" customFormat="1">
      <c r="A52" s="62">
        <v>49</v>
      </c>
      <c r="B52" s="42" t="s">
        <v>5274</v>
      </c>
      <c r="C52" s="42" t="s">
        <v>5275</v>
      </c>
      <c r="D52" s="42" t="s">
        <v>5275</v>
      </c>
      <c r="E52" s="42" t="s">
        <v>1024</v>
      </c>
      <c r="F52" s="62" t="s">
        <v>5218</v>
      </c>
      <c r="G52" s="42" t="s">
        <v>3761</v>
      </c>
      <c r="H52" s="181">
        <v>42650</v>
      </c>
      <c r="I52" s="42" t="s">
        <v>5276</v>
      </c>
      <c r="J52" s="182">
        <v>8328468999</v>
      </c>
      <c r="K52" s="42" t="s">
        <v>1011</v>
      </c>
    </row>
    <row r="53" spans="1:11" s="16" customFormat="1">
      <c r="A53" s="62">
        <v>50</v>
      </c>
      <c r="B53" s="42" t="s">
        <v>1071</v>
      </c>
      <c r="C53" s="42" t="s">
        <v>1071</v>
      </c>
      <c r="D53" s="42" t="s">
        <v>5277</v>
      </c>
      <c r="E53" s="42" t="s">
        <v>1003</v>
      </c>
      <c r="F53" s="62" t="s">
        <v>5218</v>
      </c>
      <c r="G53" s="42" t="s">
        <v>16</v>
      </c>
      <c r="H53" s="181">
        <v>43173</v>
      </c>
      <c r="I53" s="42" t="s">
        <v>5278</v>
      </c>
      <c r="J53" s="182">
        <v>9581640973</v>
      </c>
      <c r="K53" s="42" t="s">
        <v>1006</v>
      </c>
    </row>
    <row r="54" spans="1:11" s="16" customFormat="1">
      <c r="A54" s="62">
        <v>51</v>
      </c>
      <c r="B54" s="42" t="s">
        <v>1071</v>
      </c>
      <c r="C54" s="42" t="s">
        <v>1071</v>
      </c>
      <c r="D54" s="42" t="s">
        <v>5279</v>
      </c>
      <c r="E54" s="42" t="s">
        <v>1003</v>
      </c>
      <c r="F54" s="62" t="s">
        <v>5218</v>
      </c>
      <c r="G54" s="42" t="s">
        <v>16</v>
      </c>
      <c r="H54" s="181">
        <v>42466</v>
      </c>
      <c r="I54" s="42" t="s">
        <v>5278</v>
      </c>
      <c r="J54" s="182">
        <v>9581640973</v>
      </c>
      <c r="K54" s="42" t="s">
        <v>1006</v>
      </c>
    </row>
    <row r="55" spans="1:11" s="16" customFormat="1">
      <c r="A55" s="62">
        <v>52</v>
      </c>
      <c r="B55" s="42" t="s">
        <v>1071</v>
      </c>
      <c r="C55" s="42" t="s">
        <v>1071</v>
      </c>
      <c r="D55" s="42" t="s">
        <v>5280</v>
      </c>
      <c r="E55" s="42" t="s">
        <v>1003</v>
      </c>
      <c r="F55" s="62" t="s">
        <v>5218</v>
      </c>
      <c r="G55" s="42" t="s">
        <v>16</v>
      </c>
      <c r="H55" s="181">
        <v>43304</v>
      </c>
      <c r="I55" s="42" t="s">
        <v>5278</v>
      </c>
      <c r="J55" s="182">
        <v>9581640973</v>
      </c>
      <c r="K55" s="42" t="s">
        <v>1006</v>
      </c>
    </row>
    <row r="56" spans="1:11" s="16" customFormat="1">
      <c r="A56" s="62">
        <v>53</v>
      </c>
      <c r="B56" s="42" t="s">
        <v>1071</v>
      </c>
      <c r="C56" s="42" t="s">
        <v>1071</v>
      </c>
      <c r="D56" s="42" t="s">
        <v>5281</v>
      </c>
      <c r="E56" s="42" t="s">
        <v>1292</v>
      </c>
      <c r="F56" s="62" t="s">
        <v>5218</v>
      </c>
      <c r="G56" s="42" t="s">
        <v>16</v>
      </c>
      <c r="H56" s="181">
        <v>43307</v>
      </c>
      <c r="I56" s="42" t="s">
        <v>5278</v>
      </c>
      <c r="J56" s="182">
        <v>9581640973</v>
      </c>
      <c r="K56" s="42" t="s">
        <v>1006</v>
      </c>
    </row>
    <row r="57" spans="1:11" s="16" customFormat="1">
      <c r="A57" s="62">
        <v>54</v>
      </c>
      <c r="B57" s="42" t="s">
        <v>1071</v>
      </c>
      <c r="C57" s="42" t="s">
        <v>1071</v>
      </c>
      <c r="D57" s="42" t="s">
        <v>5282</v>
      </c>
      <c r="E57" s="42" t="s">
        <v>1024</v>
      </c>
      <c r="F57" s="62" t="s">
        <v>5218</v>
      </c>
      <c r="G57" s="42" t="s">
        <v>16</v>
      </c>
      <c r="H57" s="181">
        <v>43318</v>
      </c>
      <c r="I57" s="42" t="s">
        <v>5278</v>
      </c>
      <c r="J57" s="182">
        <v>9581640973</v>
      </c>
      <c r="K57" s="42" t="s">
        <v>1006</v>
      </c>
    </row>
    <row r="58" spans="1:11" s="16" customFormat="1">
      <c r="A58" s="62">
        <v>55</v>
      </c>
      <c r="B58" s="42" t="s">
        <v>1071</v>
      </c>
      <c r="C58" s="42" t="s">
        <v>1071</v>
      </c>
      <c r="D58" s="42" t="s">
        <v>5283</v>
      </c>
      <c r="E58" s="42" t="s">
        <v>1024</v>
      </c>
      <c r="F58" s="62" t="s">
        <v>5218</v>
      </c>
      <c r="G58" s="42" t="s">
        <v>16</v>
      </c>
      <c r="H58" s="181">
        <v>43320</v>
      </c>
      <c r="I58" s="42" t="s">
        <v>5278</v>
      </c>
      <c r="J58" s="182">
        <v>9581640973</v>
      </c>
      <c r="K58" s="42" t="s">
        <v>1006</v>
      </c>
    </row>
    <row r="59" spans="1:11" s="16" customFormat="1">
      <c r="A59" s="62">
        <v>56</v>
      </c>
      <c r="B59" s="42" t="s">
        <v>1071</v>
      </c>
      <c r="C59" s="42" t="s">
        <v>1071</v>
      </c>
      <c r="D59" s="42" t="s">
        <v>5284</v>
      </c>
      <c r="E59" s="42" t="s">
        <v>1024</v>
      </c>
      <c r="F59" s="62" t="s">
        <v>5218</v>
      </c>
      <c r="G59" s="42" t="s">
        <v>16</v>
      </c>
      <c r="H59" s="181">
        <v>43321</v>
      </c>
      <c r="I59" s="42" t="s">
        <v>5278</v>
      </c>
      <c r="J59" s="182">
        <v>9581640973</v>
      </c>
      <c r="K59" s="42" t="s">
        <v>1006</v>
      </c>
    </row>
    <row r="60" spans="1:11" s="16" customFormat="1">
      <c r="A60" s="62">
        <v>57</v>
      </c>
      <c r="B60" s="42" t="s">
        <v>1071</v>
      </c>
      <c r="C60" s="42" t="s">
        <v>1071</v>
      </c>
      <c r="D60" s="42" t="s">
        <v>5285</v>
      </c>
      <c r="E60" s="42" t="s">
        <v>1024</v>
      </c>
      <c r="F60" s="62" t="s">
        <v>5218</v>
      </c>
      <c r="G60" s="42" t="s">
        <v>16</v>
      </c>
      <c r="H60" s="181">
        <v>43424</v>
      </c>
      <c r="I60" s="42" t="s">
        <v>5278</v>
      </c>
      <c r="J60" s="182">
        <v>9581640973</v>
      </c>
      <c r="K60" s="42" t="s">
        <v>1006</v>
      </c>
    </row>
    <row r="61" spans="1:11" s="16" customFormat="1">
      <c r="A61" s="62">
        <v>58</v>
      </c>
      <c r="B61" s="42" t="s">
        <v>1071</v>
      </c>
      <c r="C61" s="42" t="s">
        <v>1071</v>
      </c>
      <c r="D61" s="42" t="s">
        <v>5286</v>
      </c>
      <c r="E61" s="42" t="s">
        <v>1292</v>
      </c>
      <c r="F61" s="62" t="s">
        <v>5218</v>
      </c>
      <c r="G61" s="42" t="s">
        <v>16</v>
      </c>
      <c r="H61" s="181">
        <v>43424</v>
      </c>
      <c r="I61" s="42" t="s">
        <v>5278</v>
      </c>
      <c r="J61" s="182">
        <v>9581640973</v>
      </c>
      <c r="K61" s="42" t="s">
        <v>1006</v>
      </c>
    </row>
    <row r="62" spans="1:11" s="16" customFormat="1">
      <c r="A62" s="62">
        <v>59</v>
      </c>
      <c r="B62" s="42" t="s">
        <v>1071</v>
      </c>
      <c r="C62" s="42" t="s">
        <v>1071</v>
      </c>
      <c r="D62" s="42" t="s">
        <v>5287</v>
      </c>
      <c r="E62" s="42" t="s">
        <v>1003</v>
      </c>
      <c r="F62" s="62" t="s">
        <v>5218</v>
      </c>
      <c r="G62" s="42" t="s">
        <v>16</v>
      </c>
      <c r="H62" s="181">
        <v>43426</v>
      </c>
      <c r="I62" s="42" t="s">
        <v>5278</v>
      </c>
      <c r="J62" s="182">
        <v>9581640973</v>
      </c>
      <c r="K62" s="42" t="s">
        <v>1006</v>
      </c>
    </row>
    <row r="63" spans="1:11" s="16" customFormat="1">
      <c r="A63" s="62">
        <v>60</v>
      </c>
      <c r="B63" s="42" t="s">
        <v>1071</v>
      </c>
      <c r="C63" s="42" t="s">
        <v>1071</v>
      </c>
      <c r="D63" s="42" t="s">
        <v>5288</v>
      </c>
      <c r="E63" s="42" t="s">
        <v>1003</v>
      </c>
      <c r="F63" s="62" t="s">
        <v>5218</v>
      </c>
      <c r="G63" s="42" t="s">
        <v>16</v>
      </c>
      <c r="H63" s="181">
        <v>42115</v>
      </c>
      <c r="I63" s="42" t="s">
        <v>5278</v>
      </c>
      <c r="J63" s="182">
        <v>9581640973</v>
      </c>
      <c r="K63" s="42" t="s">
        <v>1006</v>
      </c>
    </row>
    <row r="64" spans="1:11" s="16" customFormat="1">
      <c r="A64" s="62">
        <v>61</v>
      </c>
      <c r="B64" s="42" t="s">
        <v>1071</v>
      </c>
      <c r="C64" s="42" t="s">
        <v>1071</v>
      </c>
      <c r="D64" s="42" t="s">
        <v>5289</v>
      </c>
      <c r="E64" s="42" t="s">
        <v>1292</v>
      </c>
      <c r="F64" s="62" t="s">
        <v>5218</v>
      </c>
      <c r="G64" s="42" t="s">
        <v>16</v>
      </c>
      <c r="H64" s="181">
        <v>43437</v>
      </c>
      <c r="I64" s="42" t="s">
        <v>5278</v>
      </c>
      <c r="J64" s="182">
        <v>9581640973</v>
      </c>
      <c r="K64" s="42" t="s">
        <v>1006</v>
      </c>
    </row>
    <row r="65" spans="1:11" s="16" customFormat="1">
      <c r="A65" s="62">
        <v>62</v>
      </c>
      <c r="B65" s="42" t="s">
        <v>1071</v>
      </c>
      <c r="C65" s="42" t="s">
        <v>1071</v>
      </c>
      <c r="D65" s="42" t="s">
        <v>5290</v>
      </c>
      <c r="E65" s="42" t="s">
        <v>1292</v>
      </c>
      <c r="F65" s="62" t="s">
        <v>5218</v>
      </c>
      <c r="G65" s="42" t="s">
        <v>16</v>
      </c>
      <c r="H65" s="181">
        <v>43321</v>
      </c>
      <c r="I65" s="42" t="s">
        <v>5278</v>
      </c>
      <c r="J65" s="182">
        <v>9581640973</v>
      </c>
      <c r="K65" s="42" t="s">
        <v>1006</v>
      </c>
    </row>
    <row r="66" spans="1:11" s="16" customFormat="1">
      <c r="A66" s="62">
        <v>63</v>
      </c>
      <c r="B66" s="42" t="s">
        <v>1071</v>
      </c>
      <c r="C66" s="42" t="s">
        <v>1071</v>
      </c>
      <c r="D66" s="42" t="s">
        <v>5291</v>
      </c>
      <c r="E66" s="42" t="s">
        <v>1024</v>
      </c>
      <c r="F66" s="62" t="s">
        <v>5218</v>
      </c>
      <c r="G66" s="42" t="s">
        <v>16</v>
      </c>
      <c r="H66" s="181">
        <v>43307</v>
      </c>
      <c r="I66" s="42" t="s">
        <v>5278</v>
      </c>
      <c r="J66" s="182">
        <v>9581640973</v>
      </c>
      <c r="K66" s="42" t="s">
        <v>1006</v>
      </c>
    </row>
    <row r="67" spans="1:11" s="16" customFormat="1">
      <c r="A67" s="62">
        <v>64</v>
      </c>
      <c r="B67" s="42" t="s">
        <v>1071</v>
      </c>
      <c r="C67" s="42" t="s">
        <v>1071</v>
      </c>
      <c r="D67" s="42" t="s">
        <v>5292</v>
      </c>
      <c r="E67" s="42" t="s">
        <v>1024</v>
      </c>
      <c r="F67" s="62" t="s">
        <v>5218</v>
      </c>
      <c r="G67" s="42" t="s">
        <v>16</v>
      </c>
      <c r="H67" s="181">
        <v>43372</v>
      </c>
      <c r="I67" s="42" t="s">
        <v>5278</v>
      </c>
      <c r="J67" s="182">
        <v>9581640973</v>
      </c>
      <c r="K67" s="42" t="s">
        <v>1006</v>
      </c>
    </row>
    <row r="68" spans="1:11" s="16" customFormat="1">
      <c r="A68" s="62">
        <v>65</v>
      </c>
      <c r="B68" s="42" t="s">
        <v>1071</v>
      </c>
      <c r="C68" s="42" t="s">
        <v>1071</v>
      </c>
      <c r="D68" s="42" t="s">
        <v>5293</v>
      </c>
      <c r="E68" s="42" t="s">
        <v>1024</v>
      </c>
      <c r="F68" s="62" t="s">
        <v>5218</v>
      </c>
      <c r="G68" s="42" t="s">
        <v>16</v>
      </c>
      <c r="H68" s="181">
        <v>43878</v>
      </c>
      <c r="I68" s="42" t="s">
        <v>5278</v>
      </c>
      <c r="J68" s="182">
        <v>9581640973</v>
      </c>
      <c r="K68" s="42" t="s">
        <v>1006</v>
      </c>
    </row>
    <row r="69" spans="1:11" s="16" customFormat="1">
      <c r="A69" s="62">
        <v>66</v>
      </c>
      <c r="B69" s="42" t="s">
        <v>1071</v>
      </c>
      <c r="C69" s="42" t="s">
        <v>3690</v>
      </c>
      <c r="D69" s="42" t="s">
        <v>3690</v>
      </c>
      <c r="E69" s="42" t="s">
        <v>1292</v>
      </c>
      <c r="F69" s="62" t="s">
        <v>5218</v>
      </c>
      <c r="G69" s="42" t="s">
        <v>16</v>
      </c>
      <c r="H69" s="181">
        <v>43182</v>
      </c>
      <c r="I69" s="42" t="s">
        <v>5294</v>
      </c>
      <c r="J69" s="182">
        <v>9344368054</v>
      </c>
      <c r="K69" s="42" t="s">
        <v>1011</v>
      </c>
    </row>
    <row r="70" spans="1:11" s="16" customFormat="1">
      <c r="A70" s="62">
        <v>67</v>
      </c>
      <c r="B70" s="42" t="s">
        <v>1071</v>
      </c>
      <c r="C70" s="42" t="s">
        <v>2477</v>
      </c>
      <c r="D70" s="42" t="s">
        <v>2476</v>
      </c>
      <c r="E70" s="42" t="s">
        <v>1024</v>
      </c>
      <c r="F70" s="62" t="s">
        <v>5218</v>
      </c>
      <c r="G70" s="42" t="s">
        <v>16</v>
      </c>
      <c r="H70" s="181">
        <v>43053</v>
      </c>
      <c r="I70" s="42" t="s">
        <v>5295</v>
      </c>
      <c r="J70" s="182">
        <v>8886252232</v>
      </c>
      <c r="K70" s="42" t="s">
        <v>1006</v>
      </c>
    </row>
    <row r="71" spans="1:11" s="16" customFormat="1">
      <c r="A71" s="62">
        <v>68</v>
      </c>
      <c r="B71" s="42" t="s">
        <v>1071</v>
      </c>
      <c r="C71" s="42" t="s">
        <v>5296</v>
      </c>
      <c r="D71" s="42" t="s">
        <v>5297</v>
      </c>
      <c r="E71" s="42" t="s">
        <v>1003</v>
      </c>
      <c r="F71" s="62" t="s">
        <v>5218</v>
      </c>
      <c r="G71" s="42" t="s">
        <v>16</v>
      </c>
      <c r="H71" s="181">
        <v>43049</v>
      </c>
      <c r="I71" s="42" t="s">
        <v>5298</v>
      </c>
      <c r="J71" s="182">
        <v>9618902772</v>
      </c>
      <c r="K71" s="42" t="s">
        <v>1011</v>
      </c>
    </row>
    <row r="72" spans="1:11" s="16" customFormat="1">
      <c r="A72" s="62">
        <v>69</v>
      </c>
      <c r="B72" s="42" t="s">
        <v>1071</v>
      </c>
      <c r="C72" s="42" t="s">
        <v>5296</v>
      </c>
      <c r="D72" s="42" t="s">
        <v>5297</v>
      </c>
      <c r="E72" s="42" t="s">
        <v>1003</v>
      </c>
      <c r="F72" s="62" t="s">
        <v>5218</v>
      </c>
      <c r="G72" s="42" t="s">
        <v>3761</v>
      </c>
      <c r="H72" s="181">
        <v>42650</v>
      </c>
      <c r="I72" s="42" t="s">
        <v>5298</v>
      </c>
      <c r="J72" s="182">
        <v>9618902772</v>
      </c>
      <c r="K72" s="42" t="s">
        <v>1011</v>
      </c>
    </row>
    <row r="73" spans="1:11" s="16" customFormat="1">
      <c r="A73" s="62">
        <v>70</v>
      </c>
      <c r="B73" s="42" t="s">
        <v>1071</v>
      </c>
      <c r="C73" s="42" t="s">
        <v>5299</v>
      </c>
      <c r="D73" s="42" t="s">
        <v>5300</v>
      </c>
      <c r="E73" s="42" t="s">
        <v>1024</v>
      </c>
      <c r="F73" s="62" t="s">
        <v>5218</v>
      </c>
      <c r="G73" s="42" t="s">
        <v>16</v>
      </c>
      <c r="H73" s="181">
        <v>43172</v>
      </c>
      <c r="I73" s="42" t="s">
        <v>5301</v>
      </c>
      <c r="J73" s="182">
        <v>6302362749</v>
      </c>
      <c r="K73" s="42" t="s">
        <v>1006</v>
      </c>
    </row>
    <row r="74" spans="1:11" s="16" customFormat="1">
      <c r="A74" s="62">
        <v>71</v>
      </c>
      <c r="B74" s="42" t="s">
        <v>1071</v>
      </c>
      <c r="C74" s="42" t="s">
        <v>5302</v>
      </c>
      <c r="D74" s="42" t="s">
        <v>5303</v>
      </c>
      <c r="E74" s="42" t="s">
        <v>1292</v>
      </c>
      <c r="F74" s="62" t="s">
        <v>5218</v>
      </c>
      <c r="G74" s="42" t="s">
        <v>16</v>
      </c>
      <c r="H74" s="181">
        <v>43050</v>
      </c>
      <c r="I74" s="42" t="s">
        <v>5304</v>
      </c>
      <c r="J74" s="182">
        <v>8300657482</v>
      </c>
      <c r="K74" s="42" t="s">
        <v>1011</v>
      </c>
    </row>
    <row r="75" spans="1:11" s="16" customFormat="1">
      <c r="A75" s="62">
        <v>72</v>
      </c>
      <c r="B75" s="42" t="s">
        <v>1071</v>
      </c>
      <c r="C75" s="42" t="s">
        <v>5302</v>
      </c>
      <c r="D75" s="42" t="s">
        <v>5303</v>
      </c>
      <c r="E75" s="42" t="s">
        <v>1292</v>
      </c>
      <c r="F75" s="62" t="s">
        <v>5218</v>
      </c>
      <c r="G75" s="42" t="s">
        <v>3761</v>
      </c>
      <c r="H75" s="181">
        <v>42768</v>
      </c>
      <c r="I75" s="42" t="s">
        <v>5304</v>
      </c>
      <c r="J75" s="182">
        <v>8300657482</v>
      </c>
      <c r="K75" s="42" t="s">
        <v>1011</v>
      </c>
    </row>
    <row r="76" spans="1:11" s="16" customFormat="1">
      <c r="A76" s="62">
        <v>73</v>
      </c>
      <c r="B76" s="42" t="s">
        <v>1071</v>
      </c>
      <c r="C76" s="42" t="s">
        <v>1191</v>
      </c>
      <c r="D76" s="42" t="s">
        <v>5305</v>
      </c>
      <c r="E76" s="42" t="s">
        <v>1292</v>
      </c>
      <c r="F76" s="62" t="s">
        <v>5218</v>
      </c>
      <c r="G76" s="42" t="s">
        <v>16</v>
      </c>
      <c r="H76" s="181">
        <v>43130</v>
      </c>
      <c r="I76" s="42" t="s">
        <v>5306</v>
      </c>
      <c r="J76" s="182">
        <v>8660274949</v>
      </c>
      <c r="K76" s="42" t="s">
        <v>1006</v>
      </c>
    </row>
    <row r="77" spans="1:11" s="16" customFormat="1">
      <c r="A77" s="62">
        <v>74</v>
      </c>
      <c r="B77" s="42" t="s">
        <v>1071</v>
      </c>
      <c r="C77" s="42" t="s">
        <v>1191</v>
      </c>
      <c r="D77" s="42" t="s">
        <v>1191</v>
      </c>
      <c r="E77" s="42" t="s">
        <v>1292</v>
      </c>
      <c r="F77" s="62" t="s">
        <v>5218</v>
      </c>
      <c r="G77" s="42" t="s">
        <v>16</v>
      </c>
      <c r="H77" s="181">
        <v>42503</v>
      </c>
      <c r="I77" s="42" t="s">
        <v>5306</v>
      </c>
      <c r="J77" s="182">
        <v>8660274949</v>
      </c>
      <c r="K77" s="42" t="s">
        <v>1011</v>
      </c>
    </row>
    <row r="78" spans="1:11" s="16" customFormat="1">
      <c r="A78" s="62">
        <v>75</v>
      </c>
      <c r="B78" s="42" t="s">
        <v>1071</v>
      </c>
      <c r="C78" s="42" t="s">
        <v>1191</v>
      </c>
      <c r="D78" s="42" t="s">
        <v>1191</v>
      </c>
      <c r="E78" s="42" t="s">
        <v>1292</v>
      </c>
      <c r="F78" s="62" t="s">
        <v>5218</v>
      </c>
      <c r="G78" s="42" t="s">
        <v>16</v>
      </c>
      <c r="H78" s="181">
        <v>43060</v>
      </c>
      <c r="I78" s="42" t="s">
        <v>5306</v>
      </c>
      <c r="J78" s="182">
        <v>8660274949</v>
      </c>
      <c r="K78" s="42" t="s">
        <v>1011</v>
      </c>
    </row>
    <row r="79" spans="1:11" s="16" customFormat="1">
      <c r="A79" s="62">
        <v>76</v>
      </c>
      <c r="B79" s="42" t="s">
        <v>1071</v>
      </c>
      <c r="C79" s="42" t="s">
        <v>1231</v>
      </c>
      <c r="D79" s="42" t="s">
        <v>1231</v>
      </c>
      <c r="E79" s="42" t="s">
        <v>1292</v>
      </c>
      <c r="F79" s="62" t="s">
        <v>5218</v>
      </c>
      <c r="G79" s="42" t="s">
        <v>16</v>
      </c>
      <c r="H79" s="181">
        <v>42480</v>
      </c>
      <c r="I79" s="42" t="s">
        <v>5307</v>
      </c>
      <c r="J79" s="182">
        <v>9676021357</v>
      </c>
      <c r="K79" s="42" t="s">
        <v>1011</v>
      </c>
    </row>
    <row r="80" spans="1:11" s="16" customFormat="1">
      <c r="A80" s="62">
        <v>77</v>
      </c>
      <c r="B80" s="42" t="s">
        <v>1071</v>
      </c>
      <c r="C80" s="42" t="s">
        <v>1231</v>
      </c>
      <c r="D80" s="42" t="s">
        <v>1231</v>
      </c>
      <c r="E80" s="42" t="s">
        <v>1292</v>
      </c>
      <c r="F80" s="62" t="s">
        <v>5218</v>
      </c>
      <c r="G80" s="42" t="s">
        <v>3761</v>
      </c>
      <c r="H80" s="181">
        <v>42648</v>
      </c>
      <c r="I80" s="42" t="s">
        <v>5307</v>
      </c>
      <c r="J80" s="182">
        <v>9676021357</v>
      </c>
      <c r="K80" s="42" t="s">
        <v>1011</v>
      </c>
    </row>
    <row r="81" spans="1:11" s="16" customFormat="1">
      <c r="A81" s="62">
        <v>78</v>
      </c>
      <c r="B81" s="42" t="s">
        <v>1071</v>
      </c>
      <c r="C81" s="42" t="s">
        <v>5308</v>
      </c>
      <c r="D81" s="42" t="s">
        <v>5309</v>
      </c>
      <c r="E81" s="42" t="s">
        <v>1024</v>
      </c>
      <c r="F81" s="62" t="s">
        <v>5218</v>
      </c>
      <c r="G81" s="42" t="s">
        <v>16</v>
      </c>
      <c r="H81" s="181">
        <v>43106</v>
      </c>
      <c r="I81" s="42" t="s">
        <v>5310</v>
      </c>
      <c r="J81" s="182">
        <v>8919434301</v>
      </c>
      <c r="K81" s="42" t="s">
        <v>1006</v>
      </c>
    </row>
    <row r="82" spans="1:11" s="16" customFormat="1">
      <c r="A82" s="62">
        <v>79</v>
      </c>
      <c r="B82" s="42" t="s">
        <v>1071</v>
      </c>
      <c r="C82" s="42" t="s">
        <v>5311</v>
      </c>
      <c r="D82" s="42" t="s">
        <v>5312</v>
      </c>
      <c r="E82" s="42" t="s">
        <v>1292</v>
      </c>
      <c r="F82" s="62" t="s">
        <v>5218</v>
      </c>
      <c r="G82" s="42" t="s">
        <v>16</v>
      </c>
      <c r="H82" s="181">
        <v>43117</v>
      </c>
      <c r="I82" s="42" t="s">
        <v>5313</v>
      </c>
      <c r="J82" s="182">
        <v>9652523214</v>
      </c>
      <c r="K82" s="42" t="s">
        <v>1006</v>
      </c>
    </row>
    <row r="83" spans="1:11" s="16" customFormat="1">
      <c r="A83" s="62">
        <v>80</v>
      </c>
      <c r="B83" s="42" t="s">
        <v>1071</v>
      </c>
      <c r="C83" s="42" t="s">
        <v>5314</v>
      </c>
      <c r="D83" s="42" t="s">
        <v>5315</v>
      </c>
      <c r="E83" s="42" t="s">
        <v>1024</v>
      </c>
      <c r="F83" s="62" t="s">
        <v>5218</v>
      </c>
      <c r="G83" s="42" t="s">
        <v>16</v>
      </c>
      <c r="H83" s="181">
        <v>43053</v>
      </c>
      <c r="I83" s="42" t="s">
        <v>5316</v>
      </c>
      <c r="J83" s="182">
        <v>9700024557</v>
      </c>
      <c r="K83" s="42" t="s">
        <v>1011</v>
      </c>
    </row>
    <row r="84" spans="1:11" s="16" customFormat="1">
      <c r="A84" s="62">
        <v>81</v>
      </c>
      <c r="B84" s="42" t="s">
        <v>1071</v>
      </c>
      <c r="C84" s="42" t="s">
        <v>5317</v>
      </c>
      <c r="D84" s="42" t="s">
        <v>5318</v>
      </c>
      <c r="E84" s="42" t="s">
        <v>1024</v>
      </c>
      <c r="F84" s="62" t="s">
        <v>5218</v>
      </c>
      <c r="G84" s="42" t="s">
        <v>16</v>
      </c>
      <c r="H84" s="181">
        <v>43049</v>
      </c>
      <c r="I84" s="42" t="s">
        <v>5319</v>
      </c>
      <c r="J84" s="182">
        <v>9581507268</v>
      </c>
      <c r="K84" s="42" t="s">
        <v>1011</v>
      </c>
    </row>
    <row r="85" spans="1:11" s="16" customFormat="1">
      <c r="A85" s="62">
        <v>82</v>
      </c>
      <c r="B85" s="42" t="s">
        <v>1071</v>
      </c>
      <c r="C85" s="42" t="s">
        <v>5320</v>
      </c>
      <c r="D85" s="42" t="s">
        <v>5320</v>
      </c>
      <c r="E85" s="42" t="s">
        <v>1024</v>
      </c>
      <c r="F85" s="62" t="s">
        <v>5218</v>
      </c>
      <c r="G85" s="42" t="s">
        <v>16</v>
      </c>
      <c r="H85" s="181">
        <v>42114</v>
      </c>
      <c r="I85" s="42" t="s">
        <v>5321</v>
      </c>
      <c r="J85" s="182">
        <v>9052493909</v>
      </c>
      <c r="K85" s="42" t="s">
        <v>1011</v>
      </c>
    </row>
    <row r="86" spans="1:11" s="16" customFormat="1">
      <c r="A86" s="62">
        <v>83</v>
      </c>
      <c r="B86" s="42" t="s">
        <v>1071</v>
      </c>
      <c r="C86" s="42" t="s">
        <v>5142</v>
      </c>
      <c r="D86" s="42" t="s">
        <v>5142</v>
      </c>
      <c r="E86" s="42" t="s">
        <v>1024</v>
      </c>
      <c r="F86" s="62" t="s">
        <v>5218</v>
      </c>
      <c r="G86" s="42" t="s">
        <v>16</v>
      </c>
      <c r="H86" s="181">
        <v>43054</v>
      </c>
      <c r="I86" s="42" t="s">
        <v>5322</v>
      </c>
      <c r="J86" s="182">
        <v>9553047727</v>
      </c>
      <c r="K86" s="42" t="s">
        <v>1011</v>
      </c>
    </row>
    <row r="87" spans="1:11" s="16" customFormat="1">
      <c r="A87" s="62">
        <v>84</v>
      </c>
      <c r="B87" s="42" t="s">
        <v>1071</v>
      </c>
      <c r="C87" s="42" t="s">
        <v>5142</v>
      </c>
      <c r="D87" s="42" t="s">
        <v>5142</v>
      </c>
      <c r="E87" s="42" t="s">
        <v>1024</v>
      </c>
      <c r="F87" s="62" t="s">
        <v>5218</v>
      </c>
      <c r="G87" s="42" t="s">
        <v>16</v>
      </c>
      <c r="H87" s="181">
        <v>42502</v>
      </c>
      <c r="I87" s="42" t="s">
        <v>5322</v>
      </c>
      <c r="J87" s="182">
        <v>9553047727</v>
      </c>
      <c r="K87" s="42" t="s">
        <v>1011</v>
      </c>
    </row>
    <row r="88" spans="1:11" s="16" customFormat="1">
      <c r="A88" s="62">
        <v>85</v>
      </c>
      <c r="B88" s="42" t="s">
        <v>1071</v>
      </c>
      <c r="C88" s="42" t="s">
        <v>1348</v>
      </c>
      <c r="D88" s="42" t="s">
        <v>1348</v>
      </c>
      <c r="E88" s="42" t="s">
        <v>1292</v>
      </c>
      <c r="F88" s="62" t="s">
        <v>5218</v>
      </c>
      <c r="G88" s="42" t="s">
        <v>16</v>
      </c>
      <c r="H88" s="181">
        <v>42191</v>
      </c>
      <c r="I88" s="42" t="s">
        <v>5323</v>
      </c>
      <c r="J88" s="182">
        <v>8125757057</v>
      </c>
      <c r="K88" s="42" t="s">
        <v>1006</v>
      </c>
    </row>
    <row r="89" spans="1:11" s="16" customFormat="1">
      <c r="A89" s="62">
        <v>86</v>
      </c>
      <c r="B89" s="42" t="s">
        <v>1071</v>
      </c>
      <c r="C89" s="42" t="s">
        <v>1348</v>
      </c>
      <c r="D89" s="42" t="s">
        <v>1348</v>
      </c>
      <c r="E89" s="42" t="s">
        <v>1292</v>
      </c>
      <c r="F89" s="62" t="s">
        <v>5218</v>
      </c>
      <c r="G89" s="42" t="s">
        <v>3761</v>
      </c>
      <c r="H89" s="181">
        <v>42662</v>
      </c>
      <c r="I89" s="42" t="s">
        <v>5323</v>
      </c>
      <c r="J89" s="182">
        <v>8125757057</v>
      </c>
      <c r="K89" s="42" t="s">
        <v>1006</v>
      </c>
    </row>
    <row r="90" spans="1:11" s="16" customFormat="1">
      <c r="A90" s="62">
        <v>87</v>
      </c>
      <c r="B90" s="42" t="s">
        <v>1071</v>
      </c>
      <c r="C90" s="42" t="s">
        <v>5324</v>
      </c>
      <c r="D90" s="42" t="s">
        <v>5324</v>
      </c>
      <c r="E90" s="42" t="s">
        <v>1024</v>
      </c>
      <c r="F90" s="62" t="s">
        <v>5218</v>
      </c>
      <c r="G90" s="42" t="s">
        <v>16</v>
      </c>
      <c r="H90" s="181">
        <v>43321</v>
      </c>
      <c r="I90" s="42" t="s">
        <v>5325</v>
      </c>
      <c r="J90" s="182">
        <v>9949163468</v>
      </c>
      <c r="K90" s="42" t="s">
        <v>1006</v>
      </c>
    </row>
    <row r="91" spans="1:11" s="16" customFormat="1">
      <c r="A91" s="62">
        <v>88</v>
      </c>
      <c r="B91" s="42" t="s">
        <v>1071</v>
      </c>
      <c r="C91" s="42" t="s">
        <v>5326</v>
      </c>
      <c r="D91" s="42" t="s">
        <v>5327</v>
      </c>
      <c r="E91" s="42" t="s">
        <v>1024</v>
      </c>
      <c r="F91" s="62" t="s">
        <v>5218</v>
      </c>
      <c r="G91" s="42" t="s">
        <v>16</v>
      </c>
      <c r="H91" s="181">
        <v>42569</v>
      </c>
      <c r="I91" s="42" t="s">
        <v>5328</v>
      </c>
      <c r="J91" s="182">
        <v>8573284135</v>
      </c>
      <c r="K91" s="42" t="s">
        <v>1011</v>
      </c>
    </row>
    <row r="92" spans="1:11" s="16" customFormat="1">
      <c r="A92" s="62">
        <v>89</v>
      </c>
      <c r="B92" s="42" t="s">
        <v>1071</v>
      </c>
      <c r="C92" s="42" t="s">
        <v>1049</v>
      </c>
      <c r="D92" s="42" t="s">
        <v>5329</v>
      </c>
      <c r="E92" s="42" t="s">
        <v>1003</v>
      </c>
      <c r="F92" s="62" t="s">
        <v>5218</v>
      </c>
      <c r="G92" s="42" t="s">
        <v>16</v>
      </c>
      <c r="H92" s="181">
        <v>43120</v>
      </c>
      <c r="I92" s="42" t="s">
        <v>5330</v>
      </c>
      <c r="J92" s="182">
        <v>9676964196</v>
      </c>
      <c r="K92" s="42" t="s">
        <v>1011</v>
      </c>
    </row>
    <row r="93" spans="1:11" s="16" customFormat="1">
      <c r="A93" s="62">
        <v>90</v>
      </c>
      <c r="B93" s="42" t="s">
        <v>1071</v>
      </c>
      <c r="C93" s="42" t="s">
        <v>1049</v>
      </c>
      <c r="D93" s="42" t="s">
        <v>5331</v>
      </c>
      <c r="E93" s="42" t="s">
        <v>1003</v>
      </c>
      <c r="F93" s="62" t="s">
        <v>5218</v>
      </c>
      <c r="G93" s="42" t="s">
        <v>16</v>
      </c>
      <c r="H93" s="181">
        <v>42476</v>
      </c>
      <c r="I93" s="42" t="s">
        <v>5332</v>
      </c>
      <c r="J93" s="182">
        <v>9014557272</v>
      </c>
      <c r="K93" s="42" t="s">
        <v>1006</v>
      </c>
    </row>
    <row r="94" spans="1:11" s="16" customFormat="1">
      <c r="A94" s="62">
        <v>91</v>
      </c>
      <c r="B94" s="42" t="s">
        <v>1071</v>
      </c>
      <c r="C94" s="42" t="s">
        <v>5333</v>
      </c>
      <c r="D94" s="42" t="s">
        <v>5334</v>
      </c>
      <c r="E94" s="42" t="s">
        <v>1024</v>
      </c>
      <c r="F94" s="62" t="s">
        <v>5218</v>
      </c>
      <c r="G94" s="42" t="s">
        <v>16</v>
      </c>
      <c r="H94" s="181">
        <v>43110</v>
      </c>
      <c r="I94" s="42" t="s">
        <v>511</v>
      </c>
      <c r="J94" s="182">
        <v>8686300936</v>
      </c>
      <c r="K94" s="42" t="s">
        <v>1006</v>
      </c>
    </row>
    <row r="95" spans="1:11" s="16" customFormat="1">
      <c r="A95" s="62">
        <v>92</v>
      </c>
      <c r="B95" s="42" t="s">
        <v>1071</v>
      </c>
      <c r="C95" s="42" t="s">
        <v>4002</v>
      </c>
      <c r="D95" s="42" t="s">
        <v>1049</v>
      </c>
      <c r="E95" s="42" t="s">
        <v>1003</v>
      </c>
      <c r="F95" s="62" t="s">
        <v>5218</v>
      </c>
      <c r="G95" s="42" t="s">
        <v>16</v>
      </c>
      <c r="H95" s="181">
        <v>44369</v>
      </c>
      <c r="I95" s="42" t="s">
        <v>5335</v>
      </c>
      <c r="J95" s="182">
        <v>9494599250</v>
      </c>
      <c r="K95" s="42" t="s">
        <v>1011</v>
      </c>
    </row>
    <row r="96" spans="1:11" s="16" customFormat="1">
      <c r="A96" s="62">
        <v>93</v>
      </c>
      <c r="B96" s="42" t="s">
        <v>1071</v>
      </c>
      <c r="C96" s="42" t="s">
        <v>5336</v>
      </c>
      <c r="D96" s="42" t="s">
        <v>2486</v>
      </c>
      <c r="E96" s="42" t="s">
        <v>1024</v>
      </c>
      <c r="F96" s="62" t="s">
        <v>5218</v>
      </c>
      <c r="G96" s="42" t="s">
        <v>3761</v>
      </c>
      <c r="H96" s="181">
        <v>43447</v>
      </c>
      <c r="I96" s="42" t="s">
        <v>5337</v>
      </c>
      <c r="J96" s="182">
        <v>9606739579</v>
      </c>
      <c r="K96" s="42" t="s">
        <v>1011</v>
      </c>
    </row>
    <row r="97" spans="1:11" s="16" customFormat="1">
      <c r="A97" s="62">
        <v>94</v>
      </c>
      <c r="B97" s="42" t="s">
        <v>1071</v>
      </c>
      <c r="C97" s="42" t="s">
        <v>1071</v>
      </c>
      <c r="D97" s="42" t="s">
        <v>5338</v>
      </c>
      <c r="E97" s="42" t="s">
        <v>1003</v>
      </c>
      <c r="F97" s="62" t="s">
        <v>5218</v>
      </c>
      <c r="G97" s="42" t="s">
        <v>16</v>
      </c>
      <c r="H97" s="181">
        <v>43052</v>
      </c>
      <c r="I97" s="42" t="s">
        <v>5339</v>
      </c>
      <c r="J97" s="182">
        <v>9894394214</v>
      </c>
      <c r="K97" s="42" t="s">
        <v>1011</v>
      </c>
    </row>
    <row r="98" spans="1:11" s="16" customFormat="1">
      <c r="A98" s="62">
        <v>95</v>
      </c>
      <c r="B98" s="42" t="s">
        <v>1071</v>
      </c>
      <c r="C98" s="42" t="s">
        <v>1071</v>
      </c>
      <c r="D98" s="42" t="s">
        <v>5338</v>
      </c>
      <c r="E98" s="42" t="s">
        <v>1003</v>
      </c>
      <c r="F98" s="62" t="s">
        <v>5218</v>
      </c>
      <c r="G98" s="42" t="s">
        <v>3761</v>
      </c>
      <c r="H98" s="181">
        <v>44135</v>
      </c>
      <c r="I98" s="42" t="s">
        <v>5339</v>
      </c>
      <c r="J98" s="182">
        <v>9894394214</v>
      </c>
      <c r="K98" s="42" t="s">
        <v>1011</v>
      </c>
    </row>
    <row r="99" spans="1:11" s="16" customFormat="1">
      <c r="A99" s="62">
        <v>96</v>
      </c>
      <c r="B99" s="42" t="s">
        <v>1071</v>
      </c>
      <c r="C99" s="42" t="s">
        <v>2494</v>
      </c>
      <c r="D99" s="42" t="s">
        <v>2494</v>
      </c>
      <c r="E99" s="42" t="s">
        <v>1024</v>
      </c>
      <c r="F99" s="62" t="s">
        <v>5218</v>
      </c>
      <c r="G99" s="42" t="s">
        <v>3761</v>
      </c>
      <c r="H99" s="181">
        <v>43510</v>
      </c>
      <c r="I99" s="42" t="s">
        <v>5340</v>
      </c>
      <c r="J99" s="182">
        <v>8919358148</v>
      </c>
      <c r="K99" s="42" t="s">
        <v>1011</v>
      </c>
    </row>
    <row r="100" spans="1:11" s="16" customFormat="1">
      <c r="A100" s="62">
        <v>97</v>
      </c>
      <c r="B100" s="42" t="s">
        <v>1071</v>
      </c>
      <c r="C100" s="42" t="s">
        <v>2477</v>
      </c>
      <c r="D100" s="42" t="s">
        <v>2477</v>
      </c>
      <c r="E100" s="42" t="s">
        <v>1024</v>
      </c>
      <c r="F100" s="62" t="s">
        <v>5218</v>
      </c>
      <c r="G100" s="42" t="s">
        <v>3761</v>
      </c>
      <c r="H100" s="181">
        <v>43417</v>
      </c>
      <c r="I100" s="42" t="s">
        <v>5295</v>
      </c>
      <c r="J100" s="182">
        <v>8886252232</v>
      </c>
      <c r="K100" s="42" t="s">
        <v>1011</v>
      </c>
    </row>
    <row r="101" spans="1:11" s="16" customFormat="1">
      <c r="A101" s="62">
        <v>98</v>
      </c>
      <c r="B101" s="42" t="s">
        <v>1071</v>
      </c>
      <c r="C101" s="42" t="s">
        <v>2491</v>
      </c>
      <c r="D101" s="42" t="s">
        <v>2491</v>
      </c>
      <c r="E101" s="42" t="s">
        <v>1024</v>
      </c>
      <c r="F101" s="62" t="s">
        <v>5218</v>
      </c>
      <c r="G101" s="42" t="s">
        <v>16</v>
      </c>
      <c r="H101" s="181">
        <v>43053</v>
      </c>
      <c r="I101" s="42" t="s">
        <v>5341</v>
      </c>
      <c r="J101" s="182">
        <v>9963431555</v>
      </c>
      <c r="K101" s="42" t="s">
        <v>1011</v>
      </c>
    </row>
    <row r="102" spans="1:11" s="16" customFormat="1">
      <c r="A102" s="62">
        <v>99</v>
      </c>
      <c r="B102" s="42" t="s">
        <v>1071</v>
      </c>
      <c r="C102" s="42" t="s">
        <v>2491</v>
      </c>
      <c r="D102" s="42" t="s">
        <v>2491</v>
      </c>
      <c r="E102" s="42" t="s">
        <v>1024</v>
      </c>
      <c r="F102" s="62" t="s">
        <v>5218</v>
      </c>
      <c r="G102" s="42" t="s">
        <v>3761</v>
      </c>
      <c r="H102" s="181">
        <v>43434</v>
      </c>
      <c r="I102" s="42" t="s">
        <v>5341</v>
      </c>
      <c r="J102" s="182">
        <v>9963431555</v>
      </c>
      <c r="K102" s="42" t="s">
        <v>1011</v>
      </c>
    </row>
    <row r="103" spans="1:11" s="16" customFormat="1">
      <c r="A103" s="62">
        <v>100</v>
      </c>
      <c r="B103" s="42" t="s">
        <v>1071</v>
      </c>
      <c r="C103" s="42" t="s">
        <v>5342</v>
      </c>
      <c r="D103" s="42" t="s">
        <v>5342</v>
      </c>
      <c r="E103" s="42" t="s">
        <v>1024</v>
      </c>
      <c r="F103" s="62" t="s">
        <v>5218</v>
      </c>
      <c r="G103" s="42" t="s">
        <v>16</v>
      </c>
      <c r="H103" s="181">
        <v>42465</v>
      </c>
      <c r="I103" s="42" t="s">
        <v>5343</v>
      </c>
      <c r="J103" s="182">
        <v>9182477621</v>
      </c>
      <c r="K103" s="42" t="s">
        <v>1011</v>
      </c>
    </row>
    <row r="104" spans="1:11" s="16" customFormat="1">
      <c r="A104" s="62">
        <v>101</v>
      </c>
      <c r="B104" s="42" t="s">
        <v>1071</v>
      </c>
      <c r="C104" s="42" t="s">
        <v>5342</v>
      </c>
      <c r="D104" s="42" t="s">
        <v>5342</v>
      </c>
      <c r="E104" s="42" t="s">
        <v>1024</v>
      </c>
      <c r="F104" s="62" t="s">
        <v>5218</v>
      </c>
      <c r="G104" s="42" t="s">
        <v>3761</v>
      </c>
      <c r="H104" s="181">
        <v>43424</v>
      </c>
      <c r="I104" s="42" t="s">
        <v>5343</v>
      </c>
      <c r="J104" s="182">
        <v>9182477621</v>
      </c>
      <c r="K104" s="42" t="s">
        <v>1011</v>
      </c>
    </row>
    <row r="105" spans="1:11" s="16" customFormat="1">
      <c r="A105" s="62">
        <v>102</v>
      </c>
      <c r="B105" s="42" t="s">
        <v>1071</v>
      </c>
      <c r="C105" s="42" t="s">
        <v>1191</v>
      </c>
      <c r="D105" s="42" t="s">
        <v>5344</v>
      </c>
      <c r="E105" s="42" t="s">
        <v>1024</v>
      </c>
      <c r="F105" s="62" t="s">
        <v>5218</v>
      </c>
      <c r="G105" s="42" t="s">
        <v>3761</v>
      </c>
      <c r="H105" s="181">
        <v>43717</v>
      </c>
      <c r="I105" s="42" t="s">
        <v>5345</v>
      </c>
      <c r="J105" s="182">
        <v>7780747602</v>
      </c>
      <c r="K105" s="42" t="s">
        <v>1011</v>
      </c>
    </row>
    <row r="106" spans="1:11" s="16" customFormat="1">
      <c r="A106" s="62">
        <v>103</v>
      </c>
      <c r="B106" s="42" t="s">
        <v>1071</v>
      </c>
      <c r="C106" s="42" t="s">
        <v>1237</v>
      </c>
      <c r="D106" s="42" t="s">
        <v>1237</v>
      </c>
      <c r="E106" s="42" t="s">
        <v>1292</v>
      </c>
      <c r="F106" s="62" t="s">
        <v>5218</v>
      </c>
      <c r="G106" s="42" t="s">
        <v>16</v>
      </c>
      <c r="H106" s="181">
        <v>43052</v>
      </c>
      <c r="I106" s="42" t="s">
        <v>5340</v>
      </c>
      <c r="J106" s="182">
        <v>8919358148</v>
      </c>
      <c r="K106" s="42" t="s">
        <v>1011</v>
      </c>
    </row>
    <row r="107" spans="1:11" s="16" customFormat="1">
      <c r="A107" s="62">
        <v>104</v>
      </c>
      <c r="B107" s="42" t="s">
        <v>1071</v>
      </c>
      <c r="C107" s="42" t="s">
        <v>1237</v>
      </c>
      <c r="D107" s="42" t="s">
        <v>1237</v>
      </c>
      <c r="E107" s="42" t="s">
        <v>1292</v>
      </c>
      <c r="F107" s="62" t="s">
        <v>5218</v>
      </c>
      <c r="G107" s="42" t="s">
        <v>3761</v>
      </c>
      <c r="H107" s="181">
        <v>44201</v>
      </c>
      <c r="I107" s="42" t="s">
        <v>5340</v>
      </c>
      <c r="J107" s="182">
        <v>8919358148</v>
      </c>
      <c r="K107" s="42" t="s">
        <v>1011</v>
      </c>
    </row>
    <row r="108" spans="1:11" s="16" customFormat="1">
      <c r="A108" s="62">
        <v>105</v>
      </c>
      <c r="B108" s="42" t="s">
        <v>1071</v>
      </c>
      <c r="C108" s="42" t="s">
        <v>5152</v>
      </c>
      <c r="D108" s="42" t="s">
        <v>5152</v>
      </c>
      <c r="E108" s="42" t="s">
        <v>1292</v>
      </c>
      <c r="F108" s="62" t="s">
        <v>5218</v>
      </c>
      <c r="G108" s="42" t="s">
        <v>16</v>
      </c>
      <c r="H108" s="181">
        <v>42480</v>
      </c>
      <c r="I108" s="42" t="s">
        <v>5346</v>
      </c>
      <c r="J108" s="182">
        <v>8581253074</v>
      </c>
      <c r="K108" s="42" t="s">
        <v>1011</v>
      </c>
    </row>
    <row r="109" spans="1:11" s="16" customFormat="1">
      <c r="A109" s="62">
        <v>106</v>
      </c>
      <c r="B109" s="42" t="s">
        <v>1071</v>
      </c>
      <c r="C109" s="42" t="s">
        <v>5152</v>
      </c>
      <c r="D109" s="42" t="s">
        <v>5152</v>
      </c>
      <c r="E109" s="42" t="s">
        <v>1292</v>
      </c>
      <c r="F109" s="62" t="s">
        <v>5218</v>
      </c>
      <c r="G109" s="42" t="s">
        <v>3761</v>
      </c>
      <c r="H109" s="181">
        <v>43825</v>
      </c>
      <c r="I109" s="42" t="s">
        <v>5346</v>
      </c>
      <c r="J109" s="182">
        <v>8581253074</v>
      </c>
      <c r="K109" s="42" t="s">
        <v>1011</v>
      </c>
    </row>
    <row r="110" spans="1:11" s="16" customFormat="1">
      <c r="A110" s="62">
        <v>107</v>
      </c>
      <c r="B110" s="42" t="s">
        <v>1071</v>
      </c>
      <c r="C110" s="42" t="s">
        <v>1049</v>
      </c>
      <c r="D110" s="42" t="s">
        <v>5347</v>
      </c>
      <c r="E110" s="42" t="s">
        <v>1003</v>
      </c>
      <c r="F110" s="62" t="s">
        <v>5218</v>
      </c>
      <c r="G110" s="42" t="s">
        <v>16</v>
      </c>
      <c r="H110" s="181">
        <v>42950</v>
      </c>
      <c r="I110" s="42" t="s">
        <v>5348</v>
      </c>
      <c r="J110" s="182">
        <v>9003100894</v>
      </c>
      <c r="K110" s="42" t="s">
        <v>1011</v>
      </c>
    </row>
    <row r="111" spans="1:11" s="16" customFormat="1">
      <c r="A111" s="62">
        <v>108</v>
      </c>
      <c r="B111" s="42" t="s">
        <v>1071</v>
      </c>
      <c r="C111" s="42" t="s">
        <v>1049</v>
      </c>
      <c r="D111" s="42" t="s">
        <v>5347</v>
      </c>
      <c r="E111" s="42" t="s">
        <v>1003</v>
      </c>
      <c r="F111" s="62" t="s">
        <v>5218</v>
      </c>
      <c r="G111" s="42" t="s">
        <v>3761</v>
      </c>
      <c r="H111" s="181">
        <v>43347</v>
      </c>
      <c r="I111" s="42" t="s">
        <v>5348</v>
      </c>
      <c r="J111" s="182">
        <v>9003100894</v>
      </c>
      <c r="K111" s="42" t="s">
        <v>1011</v>
      </c>
    </row>
    <row r="112" spans="1:11" s="16" customFormat="1">
      <c r="A112" s="62">
        <v>109</v>
      </c>
      <c r="B112" s="42" t="s">
        <v>1071</v>
      </c>
      <c r="C112" s="42" t="s">
        <v>5349</v>
      </c>
      <c r="D112" s="42" t="s">
        <v>5349</v>
      </c>
      <c r="E112" s="42" t="s">
        <v>1024</v>
      </c>
      <c r="F112" s="62" t="s">
        <v>5218</v>
      </c>
      <c r="G112" s="42" t="s">
        <v>3761</v>
      </c>
      <c r="H112" s="181">
        <v>43367</v>
      </c>
      <c r="I112" s="42" t="s">
        <v>5350</v>
      </c>
      <c r="J112" s="182">
        <v>9703427733</v>
      </c>
      <c r="K112" s="42" t="s">
        <v>1011</v>
      </c>
    </row>
    <row r="113" spans="1:11" s="16" customFormat="1">
      <c r="A113" s="62">
        <v>110</v>
      </c>
      <c r="B113" s="42" t="s">
        <v>1071</v>
      </c>
      <c r="C113" s="42" t="s">
        <v>1071</v>
      </c>
      <c r="D113" s="42" t="s">
        <v>5351</v>
      </c>
      <c r="E113" s="42" t="s">
        <v>1003</v>
      </c>
      <c r="F113" s="62" t="s">
        <v>5218</v>
      </c>
      <c r="G113" s="42" t="s">
        <v>3761</v>
      </c>
      <c r="H113" s="181">
        <v>42649</v>
      </c>
      <c r="I113" s="42" t="s">
        <v>5278</v>
      </c>
      <c r="J113" s="182">
        <v>9581640973</v>
      </c>
      <c r="K113" s="42" t="s">
        <v>1011</v>
      </c>
    </row>
    <row r="114" spans="1:11" s="16" customFormat="1">
      <c r="A114" s="62">
        <v>111</v>
      </c>
      <c r="B114" s="42" t="s">
        <v>1071</v>
      </c>
      <c r="C114" s="42" t="s">
        <v>5352</v>
      </c>
      <c r="D114" s="42" t="s">
        <v>5353</v>
      </c>
      <c r="E114" s="42" t="s">
        <v>1024</v>
      </c>
      <c r="F114" s="62" t="s">
        <v>5218</v>
      </c>
      <c r="G114" s="42" t="s">
        <v>16</v>
      </c>
      <c r="H114" s="181">
        <v>41844</v>
      </c>
      <c r="I114" s="42" t="s">
        <v>5354</v>
      </c>
      <c r="J114" s="182">
        <v>6303096056</v>
      </c>
      <c r="K114" s="42" t="s">
        <v>1011</v>
      </c>
    </row>
    <row r="115" spans="1:11" s="16" customFormat="1">
      <c r="A115" s="62">
        <v>112</v>
      </c>
      <c r="B115" s="42" t="s">
        <v>1071</v>
      </c>
      <c r="C115" s="42" t="s">
        <v>5355</v>
      </c>
      <c r="D115" s="42" t="s">
        <v>5356</v>
      </c>
      <c r="E115" s="42" t="s">
        <v>1292</v>
      </c>
      <c r="F115" s="62" t="s">
        <v>5218</v>
      </c>
      <c r="G115" s="42" t="s">
        <v>16</v>
      </c>
      <c r="H115" s="181">
        <v>41907</v>
      </c>
      <c r="I115" s="42" t="s">
        <v>5357</v>
      </c>
      <c r="J115" s="182">
        <v>9618790708</v>
      </c>
      <c r="K115" s="42" t="s">
        <v>1011</v>
      </c>
    </row>
    <row r="116" spans="1:11" s="16" customFormat="1">
      <c r="A116" s="62">
        <v>113</v>
      </c>
      <c r="B116" s="42" t="s">
        <v>2203</v>
      </c>
      <c r="C116" s="42" t="s">
        <v>1253</v>
      </c>
      <c r="D116" s="42" t="s">
        <v>2770</v>
      </c>
      <c r="E116" s="42" t="s">
        <v>1292</v>
      </c>
      <c r="F116" s="62" t="s">
        <v>5218</v>
      </c>
      <c r="G116" s="42" t="s">
        <v>16</v>
      </c>
      <c r="H116" s="181">
        <v>43013</v>
      </c>
      <c r="I116" s="42" t="s">
        <v>5358</v>
      </c>
      <c r="J116" s="182">
        <v>7893965995</v>
      </c>
      <c r="K116" s="42" t="s">
        <v>1011</v>
      </c>
    </row>
    <row r="117" spans="1:11" s="16" customFormat="1">
      <c r="A117" s="62">
        <v>114</v>
      </c>
      <c r="B117" s="42" t="s">
        <v>2203</v>
      </c>
      <c r="C117" s="42" t="s">
        <v>5359</v>
      </c>
      <c r="D117" s="42" t="s">
        <v>5360</v>
      </c>
      <c r="E117" s="42" t="s">
        <v>1024</v>
      </c>
      <c r="F117" s="62" t="s">
        <v>5218</v>
      </c>
      <c r="G117" s="42" t="s">
        <v>16</v>
      </c>
      <c r="H117" s="181">
        <v>43047</v>
      </c>
      <c r="I117" s="42" t="s">
        <v>5361</v>
      </c>
      <c r="J117" s="182">
        <v>7504399586</v>
      </c>
      <c r="K117" s="42" t="s">
        <v>1011</v>
      </c>
    </row>
    <row r="118" spans="1:11" s="16" customFormat="1">
      <c r="A118" s="62">
        <v>115</v>
      </c>
      <c r="B118" s="42" t="s">
        <v>2203</v>
      </c>
      <c r="C118" s="42" t="s">
        <v>1055</v>
      </c>
      <c r="D118" s="42" t="s">
        <v>305</v>
      </c>
      <c r="E118" s="42" t="s">
        <v>1024</v>
      </c>
      <c r="F118" s="62" t="s">
        <v>5218</v>
      </c>
      <c r="G118" s="42" t="s">
        <v>16</v>
      </c>
      <c r="H118" s="181">
        <v>43200</v>
      </c>
      <c r="I118" s="42" t="s">
        <v>5362</v>
      </c>
      <c r="J118" s="182">
        <v>9573853025</v>
      </c>
      <c r="K118" s="42" t="s">
        <v>5363</v>
      </c>
    </row>
    <row r="119" spans="1:11" s="16" customFormat="1">
      <c r="A119" s="62">
        <v>116</v>
      </c>
      <c r="B119" s="42" t="s">
        <v>2203</v>
      </c>
      <c r="C119" s="42" t="s">
        <v>5364</v>
      </c>
      <c r="D119" s="42" t="s">
        <v>1564</v>
      </c>
      <c r="E119" s="42" t="s">
        <v>1024</v>
      </c>
      <c r="F119" s="62" t="s">
        <v>5218</v>
      </c>
      <c r="G119" s="42" t="s">
        <v>16</v>
      </c>
      <c r="H119" s="181">
        <v>43060</v>
      </c>
      <c r="I119" s="42" t="s">
        <v>5365</v>
      </c>
      <c r="J119" s="182">
        <v>9247288375</v>
      </c>
      <c r="K119" s="42" t="s">
        <v>1011</v>
      </c>
    </row>
    <row r="120" spans="1:11" s="16" customFormat="1">
      <c r="A120" s="62">
        <v>117</v>
      </c>
      <c r="B120" s="42" t="s">
        <v>2203</v>
      </c>
      <c r="C120" s="42" t="s">
        <v>5366</v>
      </c>
      <c r="D120" s="42" t="s">
        <v>2770</v>
      </c>
      <c r="E120" s="42" t="s">
        <v>1024</v>
      </c>
      <c r="F120" s="62" t="s">
        <v>5218</v>
      </c>
      <c r="G120" s="42" t="s">
        <v>16</v>
      </c>
      <c r="H120" s="181">
        <v>43028</v>
      </c>
      <c r="I120" s="42" t="s">
        <v>5367</v>
      </c>
      <c r="J120" s="182">
        <v>8856256550</v>
      </c>
      <c r="K120" s="42" t="s">
        <v>1011</v>
      </c>
    </row>
    <row r="121" spans="1:11" s="16" customFormat="1">
      <c r="A121" s="62">
        <v>118</v>
      </c>
      <c r="B121" s="42" t="s">
        <v>2203</v>
      </c>
      <c r="C121" s="42" t="s">
        <v>280</v>
      </c>
      <c r="D121" s="42" t="s">
        <v>280</v>
      </c>
      <c r="E121" s="42" t="s">
        <v>1292</v>
      </c>
      <c r="F121" s="62" t="s">
        <v>5218</v>
      </c>
      <c r="G121" s="42" t="s">
        <v>16</v>
      </c>
      <c r="H121" s="181">
        <v>42037</v>
      </c>
      <c r="I121" s="42" t="s">
        <v>5368</v>
      </c>
      <c r="J121" s="182">
        <v>9908124501</v>
      </c>
      <c r="K121" s="42" t="s">
        <v>1011</v>
      </c>
    </row>
    <row r="122" spans="1:11" s="16" customFormat="1">
      <c r="A122" s="62">
        <v>119</v>
      </c>
      <c r="B122" s="42" t="s">
        <v>2203</v>
      </c>
      <c r="C122" s="42" t="s">
        <v>280</v>
      </c>
      <c r="D122" s="42" t="s">
        <v>280</v>
      </c>
      <c r="E122" s="42" t="s">
        <v>1292</v>
      </c>
      <c r="F122" s="62" t="s">
        <v>5218</v>
      </c>
      <c r="G122" s="42" t="s">
        <v>3761</v>
      </c>
      <c r="H122" s="181">
        <v>42705</v>
      </c>
      <c r="I122" s="42" t="s">
        <v>5368</v>
      </c>
      <c r="J122" s="182">
        <v>9908124501</v>
      </c>
      <c r="K122" s="42" t="s">
        <v>1011</v>
      </c>
    </row>
    <row r="123" spans="1:11" s="16" customFormat="1">
      <c r="A123" s="62">
        <v>120</v>
      </c>
      <c r="B123" s="42" t="s">
        <v>2203</v>
      </c>
      <c r="C123" s="42" t="s">
        <v>5369</v>
      </c>
      <c r="D123" s="42" t="s">
        <v>5370</v>
      </c>
      <c r="E123" s="42" t="s">
        <v>1024</v>
      </c>
      <c r="F123" s="62" t="s">
        <v>5218</v>
      </c>
      <c r="G123" s="42" t="s">
        <v>3761</v>
      </c>
      <c r="H123" s="181">
        <v>43690</v>
      </c>
      <c r="I123" s="42" t="s">
        <v>5371</v>
      </c>
      <c r="J123" s="182">
        <v>7730030962</v>
      </c>
      <c r="K123" s="42" t="s">
        <v>1011</v>
      </c>
    </row>
    <row r="124" spans="1:11" s="16" customFormat="1">
      <c r="A124" s="62">
        <v>121</v>
      </c>
      <c r="B124" s="42" t="s">
        <v>2203</v>
      </c>
      <c r="C124" s="42" t="s">
        <v>309</v>
      </c>
      <c r="D124" s="42" t="s">
        <v>309</v>
      </c>
      <c r="E124" s="42" t="s">
        <v>1292</v>
      </c>
      <c r="F124" s="62" t="s">
        <v>5218</v>
      </c>
      <c r="G124" s="42" t="s">
        <v>16</v>
      </c>
      <c r="H124" s="181">
        <v>43046</v>
      </c>
      <c r="I124" s="42" t="s">
        <v>5372</v>
      </c>
      <c r="J124" s="182">
        <v>8897688526</v>
      </c>
      <c r="K124" s="42" t="s">
        <v>1011</v>
      </c>
    </row>
    <row r="125" spans="1:11" s="16" customFormat="1">
      <c r="A125" s="62">
        <v>122</v>
      </c>
      <c r="B125" s="42" t="s">
        <v>2203</v>
      </c>
      <c r="C125" s="42" t="s">
        <v>309</v>
      </c>
      <c r="D125" s="42" t="s">
        <v>309</v>
      </c>
      <c r="E125" s="42" t="s">
        <v>1292</v>
      </c>
      <c r="F125" s="62" t="s">
        <v>5218</v>
      </c>
      <c r="G125" s="42" t="s">
        <v>3761</v>
      </c>
      <c r="H125" s="181">
        <v>43349</v>
      </c>
      <c r="I125" s="42" t="s">
        <v>5372</v>
      </c>
      <c r="J125" s="182">
        <v>8897688526</v>
      </c>
      <c r="K125" s="42" t="s">
        <v>1011</v>
      </c>
    </row>
    <row r="126" spans="1:11" s="16" customFormat="1">
      <c r="A126" s="62">
        <v>123</v>
      </c>
      <c r="B126" s="42" t="s">
        <v>2203</v>
      </c>
      <c r="C126" s="42" t="s">
        <v>280</v>
      </c>
      <c r="D126" s="42" t="s">
        <v>280</v>
      </c>
      <c r="E126" s="42" t="s">
        <v>1292</v>
      </c>
      <c r="F126" s="62" t="s">
        <v>5218</v>
      </c>
      <c r="G126" s="42" t="s">
        <v>3761</v>
      </c>
      <c r="H126" s="181">
        <v>44261</v>
      </c>
      <c r="I126" s="42" t="s">
        <v>5373</v>
      </c>
      <c r="J126" s="182">
        <v>8106073725</v>
      </c>
      <c r="K126" s="42" t="s">
        <v>1011</v>
      </c>
    </row>
    <row r="127" spans="1:11" s="16" customFormat="1">
      <c r="A127" s="62">
        <v>124</v>
      </c>
      <c r="B127" s="42" t="s">
        <v>269</v>
      </c>
      <c r="C127" s="42" t="s">
        <v>3992</v>
      </c>
      <c r="D127" s="42" t="s">
        <v>3992</v>
      </c>
      <c r="E127" s="42" t="s">
        <v>1292</v>
      </c>
      <c r="F127" s="62" t="s">
        <v>5218</v>
      </c>
      <c r="G127" s="42" t="s">
        <v>16</v>
      </c>
      <c r="H127" s="181">
        <v>42478</v>
      </c>
      <c r="I127" s="42" t="s">
        <v>5374</v>
      </c>
      <c r="J127" s="182">
        <v>9040917191</v>
      </c>
      <c r="K127" s="42" t="s">
        <v>1011</v>
      </c>
    </row>
    <row r="128" spans="1:11" s="16" customFormat="1">
      <c r="A128" s="62">
        <v>125</v>
      </c>
      <c r="B128" s="42" t="s">
        <v>269</v>
      </c>
      <c r="C128" s="42" t="s">
        <v>5375</v>
      </c>
      <c r="D128" s="42" t="s">
        <v>1037</v>
      </c>
      <c r="E128" s="42" t="s">
        <v>1003</v>
      </c>
      <c r="F128" s="62" t="s">
        <v>5218</v>
      </c>
      <c r="G128" s="42" t="s">
        <v>16</v>
      </c>
      <c r="H128" s="181">
        <v>42174</v>
      </c>
      <c r="I128" s="42" t="s">
        <v>5376</v>
      </c>
      <c r="J128" s="182">
        <v>7013487164</v>
      </c>
      <c r="K128" s="42" t="s">
        <v>1011</v>
      </c>
    </row>
    <row r="129" spans="1:11" s="16" customFormat="1">
      <c r="A129" s="62">
        <v>126</v>
      </c>
      <c r="B129" s="42" t="s">
        <v>269</v>
      </c>
      <c r="C129" s="42" t="s">
        <v>5375</v>
      </c>
      <c r="D129" s="42" t="s">
        <v>5377</v>
      </c>
      <c r="E129" s="42" t="s">
        <v>1003</v>
      </c>
      <c r="F129" s="62" t="s">
        <v>5218</v>
      </c>
      <c r="G129" s="42" t="s">
        <v>16</v>
      </c>
      <c r="H129" s="181">
        <v>42485</v>
      </c>
      <c r="I129" s="42" t="s">
        <v>5376</v>
      </c>
      <c r="J129" s="182">
        <v>7013487164</v>
      </c>
      <c r="K129" s="42" t="s">
        <v>1006</v>
      </c>
    </row>
    <row r="130" spans="1:11" s="16" customFormat="1">
      <c r="A130" s="62">
        <v>127</v>
      </c>
      <c r="B130" s="42" t="s">
        <v>269</v>
      </c>
      <c r="C130" s="42" t="s">
        <v>5375</v>
      </c>
      <c r="D130" s="42" t="s">
        <v>1037</v>
      </c>
      <c r="E130" s="42" t="s">
        <v>1003</v>
      </c>
      <c r="F130" s="62" t="s">
        <v>5218</v>
      </c>
      <c r="G130" s="42" t="s">
        <v>3761</v>
      </c>
      <c r="H130" s="181">
        <v>42641</v>
      </c>
      <c r="I130" s="42" t="s">
        <v>5376</v>
      </c>
      <c r="J130" s="182">
        <v>7013487164</v>
      </c>
      <c r="K130" s="42" t="s">
        <v>1011</v>
      </c>
    </row>
    <row r="131" spans="1:11" s="16" customFormat="1">
      <c r="A131" s="62">
        <v>128</v>
      </c>
      <c r="B131" s="42" t="s">
        <v>269</v>
      </c>
      <c r="C131" s="42" t="s">
        <v>3995</v>
      </c>
      <c r="D131" s="42" t="s">
        <v>3995</v>
      </c>
      <c r="E131" s="42" t="s">
        <v>1292</v>
      </c>
      <c r="F131" s="62" t="s">
        <v>5218</v>
      </c>
      <c r="G131" s="42" t="s">
        <v>16</v>
      </c>
      <c r="H131" s="181">
        <v>43522</v>
      </c>
      <c r="I131" s="42" t="s">
        <v>5378</v>
      </c>
      <c r="J131" s="182">
        <v>0</v>
      </c>
      <c r="K131" s="42" t="s">
        <v>1011</v>
      </c>
    </row>
    <row r="132" spans="1:11" s="16" customFormat="1">
      <c r="A132" s="62">
        <v>129</v>
      </c>
      <c r="B132" s="42" t="s">
        <v>269</v>
      </c>
      <c r="C132" s="42" t="s">
        <v>358</v>
      </c>
      <c r="D132" s="42" t="s">
        <v>5379</v>
      </c>
      <c r="E132" s="42" t="s">
        <v>1292</v>
      </c>
      <c r="F132" s="62" t="s">
        <v>5218</v>
      </c>
      <c r="G132" s="42" t="s">
        <v>16</v>
      </c>
      <c r="H132" s="181">
        <v>43025</v>
      </c>
      <c r="I132" s="42" t="s">
        <v>5380</v>
      </c>
      <c r="J132" s="182">
        <v>8500642106</v>
      </c>
      <c r="K132" s="42" t="s">
        <v>1011</v>
      </c>
    </row>
    <row r="133" spans="1:11" s="16" customFormat="1">
      <c r="A133" s="62">
        <v>130</v>
      </c>
      <c r="B133" s="42" t="s">
        <v>269</v>
      </c>
      <c r="C133" s="42" t="s">
        <v>1939</v>
      </c>
      <c r="D133" s="42" t="s">
        <v>5381</v>
      </c>
      <c r="E133" s="42" t="s">
        <v>1003</v>
      </c>
      <c r="F133" s="62" t="s">
        <v>5218</v>
      </c>
      <c r="G133" s="42" t="s">
        <v>16</v>
      </c>
      <c r="H133" s="181">
        <v>43005</v>
      </c>
      <c r="I133" s="42" t="s">
        <v>5382</v>
      </c>
      <c r="J133" s="182">
        <v>6305663798</v>
      </c>
      <c r="K133" s="42" t="s">
        <v>1011</v>
      </c>
    </row>
    <row r="134" spans="1:11" s="16" customFormat="1">
      <c r="A134" s="62">
        <v>131</v>
      </c>
      <c r="B134" s="42" t="s">
        <v>269</v>
      </c>
      <c r="C134" s="42" t="s">
        <v>1939</v>
      </c>
      <c r="D134" s="42" t="s">
        <v>5381</v>
      </c>
      <c r="E134" s="42" t="s">
        <v>1003</v>
      </c>
      <c r="F134" s="62" t="s">
        <v>5218</v>
      </c>
      <c r="G134" s="42" t="s">
        <v>16</v>
      </c>
      <c r="H134" s="181">
        <v>42994</v>
      </c>
      <c r="I134" s="42" t="s">
        <v>5382</v>
      </c>
      <c r="J134" s="182">
        <v>6305663798</v>
      </c>
      <c r="K134" s="42" t="s">
        <v>1006</v>
      </c>
    </row>
    <row r="135" spans="1:11" s="16" customFormat="1">
      <c r="A135" s="62">
        <v>132</v>
      </c>
      <c r="B135" s="42" t="s">
        <v>269</v>
      </c>
      <c r="C135" s="42" t="s">
        <v>1939</v>
      </c>
      <c r="D135" s="42" t="s">
        <v>5381</v>
      </c>
      <c r="E135" s="42" t="s">
        <v>1292</v>
      </c>
      <c r="F135" s="62" t="s">
        <v>5218</v>
      </c>
      <c r="G135" s="42" t="s">
        <v>3761</v>
      </c>
      <c r="H135" s="181">
        <v>42657</v>
      </c>
      <c r="I135" s="42" t="s">
        <v>5382</v>
      </c>
      <c r="J135" s="182">
        <v>6305663798</v>
      </c>
      <c r="K135" s="42" t="s">
        <v>1011</v>
      </c>
    </row>
    <row r="136" spans="1:11" s="16" customFormat="1">
      <c r="A136" s="62">
        <v>133</v>
      </c>
      <c r="B136" s="42" t="s">
        <v>269</v>
      </c>
      <c r="C136" s="42" t="s">
        <v>1037</v>
      </c>
      <c r="D136" s="42" t="s">
        <v>5383</v>
      </c>
      <c r="E136" s="42" t="s">
        <v>1003</v>
      </c>
      <c r="F136" s="62" t="s">
        <v>5218</v>
      </c>
      <c r="G136" s="42" t="s">
        <v>16</v>
      </c>
      <c r="H136" s="181">
        <v>42098</v>
      </c>
      <c r="I136" s="42" t="s">
        <v>5384</v>
      </c>
      <c r="J136" s="182">
        <v>7207434978</v>
      </c>
      <c r="K136" s="42" t="s">
        <v>1011</v>
      </c>
    </row>
    <row r="137" spans="1:11" s="16" customFormat="1">
      <c r="A137" s="62">
        <v>134</v>
      </c>
      <c r="B137" s="42" t="s">
        <v>269</v>
      </c>
      <c r="C137" s="42" t="s">
        <v>5385</v>
      </c>
      <c r="D137" s="42" t="s">
        <v>5386</v>
      </c>
      <c r="E137" s="42" t="s">
        <v>1024</v>
      </c>
      <c r="F137" s="62" t="s">
        <v>5218</v>
      </c>
      <c r="G137" s="42" t="s">
        <v>16</v>
      </c>
      <c r="H137" s="181">
        <v>42181</v>
      </c>
      <c r="I137" s="42" t="s">
        <v>5387</v>
      </c>
      <c r="J137" s="182">
        <v>8886031457</v>
      </c>
      <c r="K137" s="42" t="s">
        <v>1011</v>
      </c>
    </row>
    <row r="138" spans="1:11" s="16" customFormat="1">
      <c r="A138" s="62">
        <v>135</v>
      </c>
      <c r="B138" s="42" t="s">
        <v>269</v>
      </c>
      <c r="C138" s="42" t="s">
        <v>5388</v>
      </c>
      <c r="D138" s="42" t="s">
        <v>5388</v>
      </c>
      <c r="E138" s="42" t="s">
        <v>1292</v>
      </c>
      <c r="F138" s="62" t="s">
        <v>5218</v>
      </c>
      <c r="G138" s="42" t="s">
        <v>16</v>
      </c>
      <c r="H138" s="181">
        <v>43054</v>
      </c>
      <c r="I138" s="42" t="s">
        <v>5389</v>
      </c>
      <c r="J138" s="182">
        <v>8008432586</v>
      </c>
      <c r="K138" s="42" t="s">
        <v>1006</v>
      </c>
    </row>
    <row r="139" spans="1:11" s="16" customFormat="1">
      <c r="A139" s="62">
        <v>136</v>
      </c>
      <c r="B139" s="42" t="s">
        <v>269</v>
      </c>
      <c r="C139" s="42" t="s">
        <v>3968</v>
      </c>
      <c r="D139" s="42" t="s">
        <v>5390</v>
      </c>
      <c r="E139" s="42" t="s">
        <v>1003</v>
      </c>
      <c r="F139" s="62" t="s">
        <v>5218</v>
      </c>
      <c r="G139" s="42" t="s">
        <v>16</v>
      </c>
      <c r="H139" s="181">
        <v>44352</v>
      </c>
      <c r="I139" s="42" t="s">
        <v>5391</v>
      </c>
      <c r="J139" s="182">
        <v>9396338174</v>
      </c>
      <c r="K139" s="42" t="s">
        <v>1011</v>
      </c>
    </row>
    <row r="140" spans="1:11" s="16" customFormat="1">
      <c r="A140" s="62">
        <v>137</v>
      </c>
      <c r="B140" s="42" t="s">
        <v>269</v>
      </c>
      <c r="C140" s="42" t="s">
        <v>5392</v>
      </c>
      <c r="D140" s="42" t="s">
        <v>1475</v>
      </c>
      <c r="E140" s="42" t="s">
        <v>1292</v>
      </c>
      <c r="F140" s="62" t="s">
        <v>5218</v>
      </c>
      <c r="G140" s="42" t="s">
        <v>3761</v>
      </c>
      <c r="H140" s="181">
        <v>43886</v>
      </c>
      <c r="I140" s="42" t="s">
        <v>5393</v>
      </c>
      <c r="J140" s="182">
        <v>9640872148</v>
      </c>
      <c r="K140" s="42" t="s">
        <v>1011</v>
      </c>
    </row>
    <row r="141" spans="1:11" s="16" customFormat="1">
      <c r="A141" s="62">
        <v>138</v>
      </c>
      <c r="B141" s="42" t="s">
        <v>269</v>
      </c>
      <c r="C141" s="42" t="s">
        <v>5394</v>
      </c>
      <c r="D141" s="42" t="s">
        <v>5395</v>
      </c>
      <c r="E141" s="42" t="s">
        <v>1292</v>
      </c>
      <c r="F141" s="62" t="s">
        <v>5218</v>
      </c>
      <c r="G141" s="42" t="s">
        <v>3761</v>
      </c>
      <c r="H141" s="181">
        <v>43511</v>
      </c>
      <c r="I141" s="42" t="s">
        <v>5396</v>
      </c>
      <c r="J141" s="182">
        <v>7386184115</v>
      </c>
      <c r="K141" s="42" t="s">
        <v>1006</v>
      </c>
    </row>
    <row r="142" spans="1:11" s="16" customFormat="1">
      <c r="A142" s="62">
        <v>139</v>
      </c>
      <c r="B142" s="42" t="s">
        <v>269</v>
      </c>
      <c r="C142" s="42" t="s">
        <v>358</v>
      </c>
      <c r="D142" s="42" t="s">
        <v>358</v>
      </c>
      <c r="E142" s="42" t="s">
        <v>1292</v>
      </c>
      <c r="F142" s="62" t="s">
        <v>5218</v>
      </c>
      <c r="G142" s="42" t="s">
        <v>3761</v>
      </c>
      <c r="H142" s="181">
        <v>43364</v>
      </c>
      <c r="I142" s="42" t="s">
        <v>5380</v>
      </c>
      <c r="J142" s="182">
        <v>8500642106</v>
      </c>
      <c r="K142" s="42" t="s">
        <v>1011</v>
      </c>
    </row>
    <row r="143" spans="1:11" s="16" customFormat="1">
      <c r="A143" s="62">
        <v>140</v>
      </c>
      <c r="B143" s="42" t="s">
        <v>269</v>
      </c>
      <c r="C143" s="42" t="s">
        <v>5397</v>
      </c>
      <c r="D143" s="42" t="s">
        <v>5398</v>
      </c>
      <c r="E143" s="42" t="s">
        <v>1003</v>
      </c>
      <c r="F143" s="62" t="s">
        <v>5218</v>
      </c>
      <c r="G143" s="42" t="s">
        <v>3761</v>
      </c>
      <c r="H143" s="181">
        <v>43536</v>
      </c>
      <c r="I143" s="42" t="s">
        <v>5399</v>
      </c>
      <c r="J143" s="182">
        <v>9182899347</v>
      </c>
      <c r="K143" s="42" t="s">
        <v>1011</v>
      </c>
    </row>
    <row r="144" spans="1:11" s="16" customFormat="1">
      <c r="A144" s="62">
        <v>141</v>
      </c>
      <c r="B144" s="42" t="s">
        <v>269</v>
      </c>
      <c r="C144" s="42" t="s">
        <v>5397</v>
      </c>
      <c r="D144" s="42" t="s">
        <v>5398</v>
      </c>
      <c r="E144" s="42" t="s">
        <v>1003</v>
      </c>
      <c r="F144" s="62" t="s">
        <v>5218</v>
      </c>
      <c r="G144" s="42" t="s">
        <v>16</v>
      </c>
      <c r="H144" s="181">
        <v>43403</v>
      </c>
      <c r="I144" s="42" t="s">
        <v>5399</v>
      </c>
      <c r="J144" s="182">
        <v>9182899347</v>
      </c>
      <c r="K144" s="42" t="s">
        <v>1011</v>
      </c>
    </row>
    <row r="145" spans="1:11" s="16" customFormat="1">
      <c r="A145" s="62">
        <v>142</v>
      </c>
      <c r="B145" s="42" t="s">
        <v>269</v>
      </c>
      <c r="C145" s="42" t="s">
        <v>5388</v>
      </c>
      <c r="D145" s="42" t="s">
        <v>5388</v>
      </c>
      <c r="E145" s="42" t="s">
        <v>1292</v>
      </c>
      <c r="F145" s="62" t="s">
        <v>5218</v>
      </c>
      <c r="G145" s="42" t="s">
        <v>3761</v>
      </c>
      <c r="H145" s="181">
        <v>43893</v>
      </c>
      <c r="I145" s="42" t="s">
        <v>5389</v>
      </c>
      <c r="J145" s="182">
        <v>8008432586</v>
      </c>
      <c r="K145" s="42" t="s">
        <v>1011</v>
      </c>
    </row>
    <row r="146" spans="1:11" s="16" customFormat="1">
      <c r="A146" s="62">
        <v>143</v>
      </c>
      <c r="B146" s="42" t="s">
        <v>369</v>
      </c>
      <c r="C146" s="42" t="s">
        <v>5400</v>
      </c>
      <c r="D146" s="42" t="s">
        <v>5401</v>
      </c>
      <c r="E146" s="42" t="s">
        <v>1024</v>
      </c>
      <c r="F146" s="62" t="s">
        <v>5218</v>
      </c>
      <c r="G146" s="42" t="s">
        <v>16</v>
      </c>
      <c r="H146" s="181">
        <v>43172</v>
      </c>
      <c r="I146" s="42" t="s">
        <v>5402</v>
      </c>
      <c r="J146" s="182">
        <v>9133055535</v>
      </c>
      <c r="K146" s="42" t="s">
        <v>1006</v>
      </c>
    </row>
    <row r="147" spans="1:11" s="16" customFormat="1">
      <c r="A147" s="62">
        <v>144</v>
      </c>
      <c r="B147" s="42" t="s">
        <v>369</v>
      </c>
      <c r="C147" s="42" t="s">
        <v>5403</v>
      </c>
      <c r="D147" s="42" t="s">
        <v>219</v>
      </c>
      <c r="E147" s="42" t="s">
        <v>1024</v>
      </c>
      <c r="F147" s="62" t="s">
        <v>5218</v>
      </c>
      <c r="G147" s="42" t="s">
        <v>16</v>
      </c>
      <c r="H147" s="181">
        <v>42619</v>
      </c>
      <c r="I147" s="42" t="s">
        <v>5404</v>
      </c>
      <c r="J147" s="182">
        <v>7331179815</v>
      </c>
      <c r="K147" s="42" t="s">
        <v>1011</v>
      </c>
    </row>
    <row r="148" spans="1:11" s="16" customFormat="1">
      <c r="A148" s="62">
        <v>145</v>
      </c>
      <c r="B148" s="42" t="s">
        <v>369</v>
      </c>
      <c r="C148" s="42" t="s">
        <v>369</v>
      </c>
      <c r="D148" s="42" t="s">
        <v>5405</v>
      </c>
      <c r="E148" s="42" t="s">
        <v>1003</v>
      </c>
      <c r="F148" s="62" t="s">
        <v>5218</v>
      </c>
      <c r="G148" s="42" t="s">
        <v>16</v>
      </c>
      <c r="H148" s="181">
        <v>43054</v>
      </c>
      <c r="I148" s="42" t="s">
        <v>5406</v>
      </c>
      <c r="J148" s="182">
        <v>8886231281</v>
      </c>
      <c r="K148" s="42" t="s">
        <v>1011</v>
      </c>
    </row>
    <row r="149" spans="1:11" s="16" customFormat="1">
      <c r="A149" s="62">
        <v>146</v>
      </c>
      <c r="B149" s="42" t="s">
        <v>369</v>
      </c>
      <c r="C149" s="42" t="s">
        <v>5407</v>
      </c>
      <c r="D149" s="42" t="s">
        <v>5407</v>
      </c>
      <c r="E149" s="42" t="s">
        <v>1292</v>
      </c>
      <c r="F149" s="62" t="s">
        <v>5218</v>
      </c>
      <c r="G149" s="42" t="s">
        <v>16</v>
      </c>
      <c r="H149" s="181">
        <v>42773</v>
      </c>
      <c r="I149" s="42" t="s">
        <v>5408</v>
      </c>
      <c r="J149" s="182">
        <v>9951623199</v>
      </c>
      <c r="K149" s="42" t="s">
        <v>1011</v>
      </c>
    </row>
    <row r="150" spans="1:11" s="16" customFormat="1">
      <c r="A150" s="62">
        <v>147</v>
      </c>
      <c r="B150" s="42" t="s">
        <v>369</v>
      </c>
      <c r="C150" s="42" t="s">
        <v>2576</v>
      </c>
      <c r="D150" s="42" t="s">
        <v>5409</v>
      </c>
      <c r="E150" s="42" t="s">
        <v>1024</v>
      </c>
      <c r="F150" s="62" t="s">
        <v>5218</v>
      </c>
      <c r="G150" s="42" t="s">
        <v>16</v>
      </c>
      <c r="H150" s="181">
        <v>43138</v>
      </c>
      <c r="I150" s="42" t="s">
        <v>5410</v>
      </c>
      <c r="J150" s="182">
        <v>9676760250</v>
      </c>
      <c r="K150" s="42" t="s">
        <v>1011</v>
      </c>
    </row>
    <row r="151" spans="1:11" s="16" customFormat="1">
      <c r="A151" s="62">
        <v>148</v>
      </c>
      <c r="B151" s="42" t="s">
        <v>369</v>
      </c>
      <c r="C151" s="42" t="s">
        <v>5411</v>
      </c>
      <c r="D151" s="42" t="s">
        <v>5412</v>
      </c>
      <c r="E151" s="42" t="s">
        <v>1024</v>
      </c>
      <c r="F151" s="62" t="s">
        <v>5218</v>
      </c>
      <c r="G151" s="42" t="s">
        <v>16</v>
      </c>
      <c r="H151" s="181">
        <v>43003</v>
      </c>
      <c r="I151" s="42" t="s">
        <v>5413</v>
      </c>
      <c r="J151" s="182">
        <v>9966401859</v>
      </c>
      <c r="K151" s="42" t="s">
        <v>1011</v>
      </c>
    </row>
    <row r="152" spans="1:11" s="16" customFormat="1">
      <c r="A152" s="62">
        <v>149</v>
      </c>
      <c r="B152" s="42" t="s">
        <v>369</v>
      </c>
      <c r="C152" s="42" t="s">
        <v>5414</v>
      </c>
      <c r="D152" s="42" t="s">
        <v>5415</v>
      </c>
      <c r="E152" s="42" t="s">
        <v>1024</v>
      </c>
      <c r="F152" s="62" t="s">
        <v>5218</v>
      </c>
      <c r="G152" s="42" t="s">
        <v>16</v>
      </c>
      <c r="H152" s="181">
        <v>43054</v>
      </c>
      <c r="I152" s="42" t="s">
        <v>5416</v>
      </c>
      <c r="J152" s="182">
        <v>8978987642</v>
      </c>
      <c r="K152" s="42" t="s">
        <v>1006</v>
      </c>
    </row>
    <row r="153" spans="1:11" s="16" customFormat="1">
      <c r="A153" s="62">
        <v>150</v>
      </c>
      <c r="B153" s="42" t="s">
        <v>369</v>
      </c>
      <c r="C153" s="42" t="s">
        <v>5417</v>
      </c>
      <c r="D153" s="42" t="s">
        <v>5418</v>
      </c>
      <c r="E153" s="42" t="s">
        <v>1003</v>
      </c>
      <c r="F153" s="62" t="s">
        <v>5218</v>
      </c>
      <c r="G153" s="42" t="s">
        <v>16</v>
      </c>
      <c r="H153" s="181">
        <v>42476</v>
      </c>
      <c r="I153" s="42" t="s">
        <v>5419</v>
      </c>
      <c r="J153" s="182">
        <v>9491014084</v>
      </c>
      <c r="K153" s="42" t="s">
        <v>1011</v>
      </c>
    </row>
    <row r="154" spans="1:11" s="16" customFormat="1">
      <c r="A154" s="62">
        <v>151</v>
      </c>
      <c r="B154" s="42" t="s">
        <v>369</v>
      </c>
      <c r="C154" s="42" t="s">
        <v>5420</v>
      </c>
      <c r="D154" s="42" t="s">
        <v>5421</v>
      </c>
      <c r="E154" s="42" t="s">
        <v>1292</v>
      </c>
      <c r="F154" s="62" t="s">
        <v>5218</v>
      </c>
      <c r="G154" s="42" t="s">
        <v>16</v>
      </c>
      <c r="H154" s="181">
        <v>42314</v>
      </c>
      <c r="I154" s="42" t="s">
        <v>5422</v>
      </c>
      <c r="J154" s="182">
        <v>8919466641</v>
      </c>
      <c r="K154" s="42" t="s">
        <v>1011</v>
      </c>
    </row>
    <row r="155" spans="1:11" s="16" customFormat="1">
      <c r="A155" s="62">
        <v>152</v>
      </c>
      <c r="B155" s="42" t="s">
        <v>369</v>
      </c>
      <c r="C155" s="42" t="s">
        <v>5420</v>
      </c>
      <c r="D155" s="42" t="s">
        <v>5421</v>
      </c>
      <c r="E155" s="42" t="s">
        <v>1292</v>
      </c>
      <c r="F155" s="62" t="s">
        <v>5218</v>
      </c>
      <c r="G155" s="42" t="s">
        <v>3761</v>
      </c>
      <c r="H155" s="181">
        <v>43635</v>
      </c>
      <c r="I155" s="42" t="s">
        <v>5422</v>
      </c>
      <c r="J155" s="182">
        <v>8919466641</v>
      </c>
      <c r="K155" s="42" t="s">
        <v>1011</v>
      </c>
    </row>
    <row r="156" spans="1:11" s="16" customFormat="1">
      <c r="A156" s="62">
        <v>153</v>
      </c>
      <c r="B156" s="42" t="s">
        <v>369</v>
      </c>
      <c r="C156" s="42" t="s">
        <v>5423</v>
      </c>
      <c r="D156" s="42" t="s">
        <v>5423</v>
      </c>
      <c r="E156" s="42" t="s">
        <v>1292</v>
      </c>
      <c r="F156" s="62" t="s">
        <v>5218</v>
      </c>
      <c r="G156" s="42" t="s">
        <v>16</v>
      </c>
      <c r="H156" s="181">
        <v>43013</v>
      </c>
      <c r="I156" s="42" t="s">
        <v>5424</v>
      </c>
      <c r="J156" s="182">
        <v>9396571730</v>
      </c>
      <c r="K156" s="42" t="s">
        <v>1011</v>
      </c>
    </row>
    <row r="157" spans="1:11" s="16" customFormat="1">
      <c r="A157" s="62">
        <v>154</v>
      </c>
      <c r="B157" s="42" t="s">
        <v>369</v>
      </c>
      <c r="C157" s="42" t="s">
        <v>5423</v>
      </c>
      <c r="D157" s="42" t="s">
        <v>5423</v>
      </c>
      <c r="E157" s="42" t="s">
        <v>1292</v>
      </c>
      <c r="F157" s="62" t="s">
        <v>5218</v>
      </c>
      <c r="G157" s="42" t="s">
        <v>3761</v>
      </c>
      <c r="H157" s="181">
        <v>43866</v>
      </c>
      <c r="I157" s="42" t="s">
        <v>5424</v>
      </c>
      <c r="J157" s="182">
        <v>9396571730</v>
      </c>
      <c r="K157" s="42" t="s">
        <v>1011</v>
      </c>
    </row>
    <row r="158" spans="1:11" s="16" customFormat="1">
      <c r="A158" s="62">
        <v>155</v>
      </c>
      <c r="B158" s="42" t="s">
        <v>369</v>
      </c>
      <c r="C158" s="42" t="s">
        <v>369</v>
      </c>
      <c r="D158" s="42" t="s">
        <v>369</v>
      </c>
      <c r="E158" s="42" t="s">
        <v>1003</v>
      </c>
      <c r="F158" s="62" t="s">
        <v>5218</v>
      </c>
      <c r="G158" s="42" t="s">
        <v>16</v>
      </c>
      <c r="H158" s="181">
        <v>42478</v>
      </c>
      <c r="I158" s="42" t="s">
        <v>5425</v>
      </c>
      <c r="J158" s="182">
        <v>8015639391</v>
      </c>
      <c r="K158" s="42" t="s">
        <v>1011</v>
      </c>
    </row>
    <row r="159" spans="1:11" s="16" customFormat="1">
      <c r="A159" s="62">
        <v>156</v>
      </c>
      <c r="B159" s="42" t="s">
        <v>369</v>
      </c>
      <c r="C159" s="42" t="s">
        <v>369</v>
      </c>
      <c r="D159" s="42" t="s">
        <v>5426</v>
      </c>
      <c r="E159" s="42" t="s">
        <v>1003</v>
      </c>
      <c r="F159" s="62" t="s">
        <v>5218</v>
      </c>
      <c r="G159" s="42" t="s">
        <v>3761</v>
      </c>
      <c r="H159" s="181">
        <v>43421</v>
      </c>
      <c r="I159" s="42" t="s">
        <v>5425</v>
      </c>
      <c r="J159" s="182">
        <v>8015639391</v>
      </c>
      <c r="K159" s="42" t="s">
        <v>1011</v>
      </c>
    </row>
    <row r="160" spans="1:11" s="16" customFormat="1">
      <c r="A160" s="62">
        <v>157</v>
      </c>
      <c r="B160" s="42" t="s">
        <v>369</v>
      </c>
      <c r="C160" s="42" t="s">
        <v>5427</v>
      </c>
      <c r="D160" s="42" t="s">
        <v>5428</v>
      </c>
      <c r="E160" s="42" t="s">
        <v>1024</v>
      </c>
      <c r="F160" s="62" t="s">
        <v>5218</v>
      </c>
      <c r="G160" s="42" t="s">
        <v>3761</v>
      </c>
      <c r="H160" s="181">
        <v>44056</v>
      </c>
      <c r="I160" s="42" t="s">
        <v>5429</v>
      </c>
      <c r="J160" s="182">
        <v>9948491799</v>
      </c>
      <c r="K160" s="42" t="s">
        <v>1011</v>
      </c>
    </row>
    <row r="161" spans="1:11" s="16" customFormat="1">
      <c r="A161" s="62">
        <v>158</v>
      </c>
      <c r="B161" s="42" t="s">
        <v>369</v>
      </c>
      <c r="C161" s="42" t="s">
        <v>3646</v>
      </c>
      <c r="D161" s="42" t="s">
        <v>5430</v>
      </c>
      <c r="E161" s="42" t="s">
        <v>1292</v>
      </c>
      <c r="F161" s="62" t="s">
        <v>5218</v>
      </c>
      <c r="G161" s="42" t="s">
        <v>3761</v>
      </c>
      <c r="H161" s="181">
        <v>43693</v>
      </c>
      <c r="I161" s="42" t="s">
        <v>5431</v>
      </c>
      <c r="J161" s="182">
        <v>7382485253</v>
      </c>
      <c r="K161" s="42" t="s">
        <v>1011</v>
      </c>
    </row>
    <row r="162" spans="1:11" s="16" customFormat="1">
      <c r="A162" s="62">
        <v>159</v>
      </c>
      <c r="B162" s="42" t="s">
        <v>369</v>
      </c>
      <c r="C162" s="42" t="s">
        <v>1047</v>
      </c>
      <c r="D162" s="42" t="s">
        <v>1047</v>
      </c>
      <c r="E162" s="42" t="s">
        <v>1292</v>
      </c>
      <c r="F162" s="62" t="s">
        <v>5218</v>
      </c>
      <c r="G162" s="42" t="s">
        <v>16</v>
      </c>
      <c r="H162" s="181">
        <v>42024</v>
      </c>
      <c r="I162" s="42" t="s">
        <v>5432</v>
      </c>
      <c r="J162" s="182">
        <v>9652942025</v>
      </c>
      <c r="K162" s="42" t="s">
        <v>1011</v>
      </c>
    </row>
    <row r="163" spans="1:11" s="16" customFormat="1">
      <c r="A163" s="62">
        <v>160</v>
      </c>
      <c r="B163" s="42" t="s">
        <v>369</v>
      </c>
      <c r="C163" s="42" t="s">
        <v>1047</v>
      </c>
      <c r="D163" s="42" t="s">
        <v>1047</v>
      </c>
      <c r="E163" s="42" t="s">
        <v>1292</v>
      </c>
      <c r="F163" s="62" t="s">
        <v>5218</v>
      </c>
      <c r="G163" s="42" t="s">
        <v>3761</v>
      </c>
      <c r="H163" s="181">
        <v>43419</v>
      </c>
      <c r="I163" s="42" t="s">
        <v>5432</v>
      </c>
      <c r="J163" s="182">
        <v>9652942025</v>
      </c>
      <c r="K163" s="42" t="s">
        <v>1011</v>
      </c>
    </row>
    <row r="164" spans="1:11" s="16" customFormat="1">
      <c r="A164" s="62">
        <v>161</v>
      </c>
      <c r="B164" s="42" t="s">
        <v>369</v>
      </c>
      <c r="C164" s="42" t="s">
        <v>5433</v>
      </c>
      <c r="D164" s="42" t="s">
        <v>5434</v>
      </c>
      <c r="E164" s="42" t="s">
        <v>1024</v>
      </c>
      <c r="F164" s="62" t="s">
        <v>5218</v>
      </c>
      <c r="G164" s="42" t="s">
        <v>3761</v>
      </c>
      <c r="H164" s="181">
        <v>43482</v>
      </c>
      <c r="I164" s="42" t="s">
        <v>5435</v>
      </c>
      <c r="J164" s="182">
        <v>8919059564</v>
      </c>
      <c r="K164" s="42" t="s">
        <v>1011</v>
      </c>
    </row>
    <row r="165" spans="1:11" s="16" customFormat="1">
      <c r="A165" s="62">
        <v>162</v>
      </c>
      <c r="B165" s="42" t="s">
        <v>369</v>
      </c>
      <c r="C165" s="42" t="s">
        <v>1051</v>
      </c>
      <c r="D165" s="42" t="s">
        <v>1051</v>
      </c>
      <c r="E165" s="42" t="s">
        <v>1292</v>
      </c>
      <c r="F165" s="62" t="s">
        <v>5218</v>
      </c>
      <c r="G165" s="42" t="s">
        <v>16</v>
      </c>
      <c r="H165" s="181">
        <v>43054</v>
      </c>
      <c r="I165" s="42" t="s">
        <v>5436</v>
      </c>
      <c r="J165" s="182">
        <v>9618714395</v>
      </c>
      <c r="K165" s="42" t="s">
        <v>1011</v>
      </c>
    </row>
    <row r="166" spans="1:11" s="16" customFormat="1">
      <c r="A166" s="62">
        <v>163</v>
      </c>
      <c r="B166" s="42" t="s">
        <v>369</v>
      </c>
      <c r="C166" s="42" t="s">
        <v>1051</v>
      </c>
      <c r="D166" s="42" t="s">
        <v>1051</v>
      </c>
      <c r="E166" s="42" t="s">
        <v>1292</v>
      </c>
      <c r="F166" s="62" t="s">
        <v>5218</v>
      </c>
      <c r="G166" s="42" t="s">
        <v>3761</v>
      </c>
      <c r="H166" s="181">
        <v>43440</v>
      </c>
      <c r="I166" s="42" t="s">
        <v>5436</v>
      </c>
      <c r="J166" s="182">
        <v>9618714395</v>
      </c>
      <c r="K166" s="42" t="s">
        <v>1011</v>
      </c>
    </row>
    <row r="167" spans="1:11" s="16" customFormat="1">
      <c r="A167" s="62">
        <v>164</v>
      </c>
      <c r="B167" s="42" t="s">
        <v>369</v>
      </c>
      <c r="C167" s="42" t="s">
        <v>5437</v>
      </c>
      <c r="D167" s="42" t="s">
        <v>5438</v>
      </c>
      <c r="E167" s="42" t="s">
        <v>1024</v>
      </c>
      <c r="F167" s="62" t="s">
        <v>5218</v>
      </c>
      <c r="G167" s="42" t="s">
        <v>16</v>
      </c>
      <c r="H167" s="181">
        <v>42166.5</v>
      </c>
      <c r="I167" s="42" t="s">
        <v>5439</v>
      </c>
      <c r="J167" s="182">
        <v>9996626868</v>
      </c>
      <c r="K167" s="42" t="s">
        <v>1011</v>
      </c>
    </row>
    <row r="168" spans="1:11" s="16" customFormat="1">
      <c r="A168" s="62">
        <v>165</v>
      </c>
      <c r="B168" s="42" t="s">
        <v>369</v>
      </c>
      <c r="C168" s="42" t="s">
        <v>5437</v>
      </c>
      <c r="D168" s="42" t="s">
        <v>5438</v>
      </c>
      <c r="E168" s="42" t="s">
        <v>1024</v>
      </c>
      <c r="F168" s="62" t="s">
        <v>5218</v>
      </c>
      <c r="G168" s="42" t="s">
        <v>3761</v>
      </c>
      <c r="H168" s="181">
        <v>43816</v>
      </c>
      <c r="I168" s="42" t="s">
        <v>5439</v>
      </c>
      <c r="J168" s="182">
        <v>9996626868</v>
      </c>
      <c r="K168" s="42" t="s">
        <v>1011</v>
      </c>
    </row>
    <row r="169" spans="1:11" s="16" customFormat="1">
      <c r="A169" s="62">
        <v>166</v>
      </c>
      <c r="B169" s="42" t="s">
        <v>369</v>
      </c>
      <c r="C169" s="42" t="s">
        <v>369</v>
      </c>
      <c r="D169" s="42" t="s">
        <v>369</v>
      </c>
      <c r="E169" s="42" t="s">
        <v>1003</v>
      </c>
      <c r="F169" s="62" t="s">
        <v>5218</v>
      </c>
      <c r="G169" s="42" t="s">
        <v>3761</v>
      </c>
      <c r="H169" s="181">
        <v>44224</v>
      </c>
      <c r="I169" s="42" t="s">
        <v>5440</v>
      </c>
      <c r="J169" s="182">
        <v>9885017262</v>
      </c>
      <c r="K169" s="42" t="s">
        <v>1011</v>
      </c>
    </row>
    <row r="170" spans="1:11" s="16" customFormat="1">
      <c r="A170" s="62">
        <v>167</v>
      </c>
      <c r="B170" s="42" t="s">
        <v>369</v>
      </c>
      <c r="C170" s="42" t="s">
        <v>5441</v>
      </c>
      <c r="D170" s="42" t="s">
        <v>5441</v>
      </c>
      <c r="E170" s="42" t="s">
        <v>1024</v>
      </c>
      <c r="F170" s="62" t="s">
        <v>5218</v>
      </c>
      <c r="G170" s="42" t="s">
        <v>16</v>
      </c>
      <c r="H170" s="181">
        <v>43220</v>
      </c>
      <c r="I170" s="42" t="s">
        <v>5442</v>
      </c>
      <c r="J170" s="182">
        <v>9100423323</v>
      </c>
      <c r="K170" s="42" t="s">
        <v>1011</v>
      </c>
    </row>
    <row r="171" spans="1:11" s="16" customFormat="1">
      <c r="A171" s="62">
        <v>168</v>
      </c>
      <c r="B171" s="42" t="s">
        <v>447</v>
      </c>
      <c r="C171" s="42" t="s">
        <v>26</v>
      </c>
      <c r="D171" s="42" t="s">
        <v>5443</v>
      </c>
      <c r="E171" s="42" t="s">
        <v>1003</v>
      </c>
      <c r="F171" s="62" t="s">
        <v>5218</v>
      </c>
      <c r="G171" s="42" t="s">
        <v>16</v>
      </c>
      <c r="H171" s="181">
        <v>42297</v>
      </c>
      <c r="I171" s="42" t="s">
        <v>5444</v>
      </c>
      <c r="J171" s="182">
        <v>9849044692</v>
      </c>
      <c r="K171" s="42" t="s">
        <v>1011</v>
      </c>
    </row>
    <row r="172" spans="1:11" s="16" customFormat="1">
      <c r="A172" s="62">
        <v>169</v>
      </c>
      <c r="B172" s="42" t="s">
        <v>447</v>
      </c>
      <c r="C172" s="42" t="s">
        <v>447</v>
      </c>
      <c r="D172" s="42" t="s">
        <v>5445</v>
      </c>
      <c r="E172" s="42" t="s">
        <v>1003</v>
      </c>
      <c r="F172" s="62" t="s">
        <v>5218</v>
      </c>
      <c r="G172" s="42" t="s">
        <v>16</v>
      </c>
      <c r="H172" s="181">
        <v>41999</v>
      </c>
      <c r="I172" s="42" t="s">
        <v>5446</v>
      </c>
      <c r="J172" s="182">
        <v>8281502011</v>
      </c>
      <c r="K172" s="42" t="s">
        <v>1011</v>
      </c>
    </row>
    <row r="173" spans="1:11" s="16" customFormat="1">
      <c r="A173" s="62">
        <v>170</v>
      </c>
      <c r="B173" s="42" t="s">
        <v>447</v>
      </c>
      <c r="C173" s="42" t="s">
        <v>447</v>
      </c>
      <c r="D173" s="42" t="s">
        <v>2148</v>
      </c>
      <c r="E173" s="42" t="s">
        <v>1003</v>
      </c>
      <c r="F173" s="62" t="s">
        <v>5218</v>
      </c>
      <c r="G173" s="42" t="s">
        <v>16</v>
      </c>
      <c r="H173" s="181">
        <v>42257</v>
      </c>
      <c r="I173" s="42" t="s">
        <v>5447</v>
      </c>
      <c r="J173" s="182">
        <v>9573380799</v>
      </c>
      <c r="K173" s="42" t="s">
        <v>1011</v>
      </c>
    </row>
    <row r="174" spans="1:11" s="16" customFormat="1">
      <c r="A174" s="62">
        <v>171</v>
      </c>
      <c r="B174" s="42" t="s">
        <v>447</v>
      </c>
      <c r="C174" s="42" t="s">
        <v>447</v>
      </c>
      <c r="D174" s="42" t="s">
        <v>5445</v>
      </c>
      <c r="E174" s="42" t="s">
        <v>1003</v>
      </c>
      <c r="F174" s="62" t="s">
        <v>5218</v>
      </c>
      <c r="G174" s="42" t="s">
        <v>3761</v>
      </c>
      <c r="H174" s="181">
        <v>43370</v>
      </c>
      <c r="I174" s="42" t="s">
        <v>5446</v>
      </c>
      <c r="J174" s="182">
        <v>8281502011</v>
      </c>
      <c r="K174" s="42" t="s">
        <v>1011</v>
      </c>
    </row>
    <row r="175" spans="1:11" s="16" customFormat="1">
      <c r="A175" s="62">
        <v>172</v>
      </c>
      <c r="B175" s="42" t="s">
        <v>447</v>
      </c>
      <c r="C175" s="42" t="s">
        <v>447</v>
      </c>
      <c r="D175" s="42" t="s">
        <v>2148</v>
      </c>
      <c r="E175" s="42" t="s">
        <v>1003</v>
      </c>
      <c r="F175" s="62" t="s">
        <v>5218</v>
      </c>
      <c r="G175" s="42" t="s">
        <v>3761</v>
      </c>
      <c r="H175" s="181">
        <v>43363</v>
      </c>
      <c r="I175" s="42" t="s">
        <v>5447</v>
      </c>
      <c r="J175" s="182">
        <v>9573380799</v>
      </c>
      <c r="K175" s="42" t="s">
        <v>1011</v>
      </c>
    </row>
    <row r="176" spans="1:11" s="16" customFormat="1">
      <c r="A176" s="62">
        <v>173</v>
      </c>
      <c r="B176" s="42" t="s">
        <v>447</v>
      </c>
      <c r="C176" s="42" t="s">
        <v>447</v>
      </c>
      <c r="D176" s="42" t="s">
        <v>5445</v>
      </c>
      <c r="E176" s="42" t="s">
        <v>1026</v>
      </c>
      <c r="F176" s="62" t="s">
        <v>5218</v>
      </c>
      <c r="G176" s="42" t="s">
        <v>16</v>
      </c>
      <c r="H176" s="181">
        <v>43053</v>
      </c>
      <c r="I176" s="42" t="s">
        <v>5446</v>
      </c>
      <c r="J176" s="182">
        <v>8281502011</v>
      </c>
      <c r="K176" s="42" t="s">
        <v>1006</v>
      </c>
    </row>
    <row r="177" spans="1:11" s="16" customFormat="1">
      <c r="A177" s="62">
        <v>174</v>
      </c>
      <c r="B177" s="42" t="s">
        <v>447</v>
      </c>
      <c r="C177" s="42" t="s">
        <v>5448</v>
      </c>
      <c r="D177" s="42" t="s">
        <v>5449</v>
      </c>
      <c r="E177" s="42" t="s">
        <v>1003</v>
      </c>
      <c r="F177" s="62" t="s">
        <v>5218</v>
      </c>
      <c r="G177" s="42" t="s">
        <v>16</v>
      </c>
      <c r="H177" s="181">
        <v>43046</v>
      </c>
      <c r="I177" s="42" t="s">
        <v>5450</v>
      </c>
      <c r="J177" s="182">
        <v>8686615818</v>
      </c>
      <c r="K177" s="42" t="s">
        <v>1011</v>
      </c>
    </row>
    <row r="178" spans="1:11" s="16" customFormat="1">
      <c r="A178" s="62">
        <v>175</v>
      </c>
      <c r="B178" s="42" t="s">
        <v>447</v>
      </c>
      <c r="C178" s="42" t="s">
        <v>4964</v>
      </c>
      <c r="D178" s="42" t="s">
        <v>4964</v>
      </c>
      <c r="E178" s="42" t="s">
        <v>1003</v>
      </c>
      <c r="F178" s="62" t="s">
        <v>5218</v>
      </c>
      <c r="G178" s="42" t="s">
        <v>16</v>
      </c>
      <c r="H178" s="181">
        <v>43059</v>
      </c>
      <c r="I178" s="42" t="s">
        <v>5451</v>
      </c>
      <c r="J178" s="182">
        <v>8074698250</v>
      </c>
      <c r="K178" s="42" t="s">
        <v>1006</v>
      </c>
    </row>
    <row r="179" spans="1:11" s="16" customFormat="1">
      <c r="A179" s="62">
        <v>176</v>
      </c>
      <c r="B179" s="42" t="s">
        <v>447</v>
      </c>
      <c r="C179" s="42" t="s">
        <v>5452</v>
      </c>
      <c r="D179" s="42" t="s">
        <v>5453</v>
      </c>
      <c r="E179" s="42" t="s">
        <v>1003</v>
      </c>
      <c r="F179" s="62" t="s">
        <v>5218</v>
      </c>
      <c r="G179" s="42" t="s">
        <v>16</v>
      </c>
      <c r="H179" s="181">
        <v>43054</v>
      </c>
      <c r="I179" s="42" t="s">
        <v>5454</v>
      </c>
      <c r="J179" s="182">
        <v>8121778014</v>
      </c>
      <c r="K179" s="42" t="s">
        <v>1011</v>
      </c>
    </row>
    <row r="180" spans="1:11" s="16" customFormat="1">
      <c r="A180" s="62">
        <v>177</v>
      </c>
      <c r="B180" s="42" t="s">
        <v>447</v>
      </c>
      <c r="C180" s="42" t="s">
        <v>5455</v>
      </c>
      <c r="D180" s="42" t="s">
        <v>5456</v>
      </c>
      <c r="E180" s="42" t="s">
        <v>1003</v>
      </c>
      <c r="F180" s="62" t="s">
        <v>5218</v>
      </c>
      <c r="G180" s="42" t="s">
        <v>16</v>
      </c>
      <c r="H180" s="181">
        <v>43045</v>
      </c>
      <c r="I180" s="42" t="s">
        <v>5457</v>
      </c>
      <c r="J180" s="182">
        <v>9032240599</v>
      </c>
      <c r="K180" s="42" t="s">
        <v>1011</v>
      </c>
    </row>
    <row r="181" spans="1:11" s="16" customFormat="1">
      <c r="A181" s="62">
        <v>178</v>
      </c>
      <c r="B181" s="42" t="s">
        <v>447</v>
      </c>
      <c r="C181" s="42" t="s">
        <v>521</v>
      </c>
      <c r="D181" s="42" t="s">
        <v>5458</v>
      </c>
      <c r="E181" s="42" t="s">
        <v>1024</v>
      </c>
      <c r="F181" s="62" t="s">
        <v>5218</v>
      </c>
      <c r="G181" s="42" t="s">
        <v>16</v>
      </c>
      <c r="H181" s="181">
        <v>43215</v>
      </c>
      <c r="I181" s="42" t="s">
        <v>5459</v>
      </c>
      <c r="J181" s="182">
        <v>8632370515</v>
      </c>
      <c r="K181" s="42" t="s">
        <v>1011</v>
      </c>
    </row>
    <row r="182" spans="1:11" s="16" customFormat="1">
      <c r="A182" s="62">
        <v>179</v>
      </c>
      <c r="B182" s="42" t="s">
        <v>447</v>
      </c>
      <c r="C182" s="42" t="s">
        <v>5460</v>
      </c>
      <c r="D182" s="42" t="s">
        <v>5461</v>
      </c>
      <c r="E182" s="42" t="s">
        <v>1024</v>
      </c>
      <c r="F182" s="62" t="s">
        <v>5218</v>
      </c>
      <c r="G182" s="42" t="s">
        <v>16</v>
      </c>
      <c r="H182" s="181">
        <v>43383</v>
      </c>
      <c r="I182" s="42" t="s">
        <v>5462</v>
      </c>
      <c r="J182" s="182">
        <v>9014433292</v>
      </c>
      <c r="K182" s="42" t="s">
        <v>1011</v>
      </c>
    </row>
    <row r="183" spans="1:11" s="16" customFormat="1">
      <c r="A183" s="62">
        <v>180</v>
      </c>
      <c r="B183" s="42" t="s">
        <v>447</v>
      </c>
      <c r="C183" s="42" t="s">
        <v>463</v>
      </c>
      <c r="D183" s="42" t="s">
        <v>5463</v>
      </c>
      <c r="E183" s="42" t="s">
        <v>1003</v>
      </c>
      <c r="F183" s="62" t="s">
        <v>5218</v>
      </c>
      <c r="G183" s="42" t="s">
        <v>16</v>
      </c>
      <c r="H183" s="181">
        <v>42944</v>
      </c>
      <c r="I183" s="42" t="s">
        <v>5464</v>
      </c>
      <c r="J183" s="182">
        <v>8790817041</v>
      </c>
      <c r="K183" s="42" t="s">
        <v>1011</v>
      </c>
    </row>
    <row r="184" spans="1:11" s="16" customFormat="1">
      <c r="A184" s="62">
        <v>181</v>
      </c>
      <c r="B184" s="42" t="s">
        <v>447</v>
      </c>
      <c r="C184" s="42" t="s">
        <v>495</v>
      </c>
      <c r="D184" s="42" t="s">
        <v>495</v>
      </c>
      <c r="E184" s="42" t="s">
        <v>1003</v>
      </c>
      <c r="F184" s="62" t="s">
        <v>5218</v>
      </c>
      <c r="G184" s="42" t="s">
        <v>16</v>
      </c>
      <c r="H184" s="181">
        <v>43083</v>
      </c>
      <c r="I184" s="42" t="s">
        <v>5465</v>
      </c>
      <c r="J184" s="182">
        <v>9703755434</v>
      </c>
      <c r="K184" s="42" t="s">
        <v>1011</v>
      </c>
    </row>
    <row r="185" spans="1:11" s="16" customFormat="1">
      <c r="A185" s="62">
        <v>182</v>
      </c>
      <c r="B185" s="42" t="s">
        <v>447</v>
      </c>
      <c r="C185" s="42" t="s">
        <v>1251</v>
      </c>
      <c r="D185" s="42" t="s">
        <v>1275</v>
      </c>
      <c r="E185" s="42" t="s">
        <v>1292</v>
      </c>
      <c r="F185" s="62" t="s">
        <v>5218</v>
      </c>
      <c r="G185" s="42" t="s">
        <v>16</v>
      </c>
      <c r="H185" s="181">
        <v>44366</v>
      </c>
      <c r="I185" s="42" t="s">
        <v>5466</v>
      </c>
      <c r="J185" s="182">
        <v>9490029349</v>
      </c>
      <c r="K185" s="42" t="s">
        <v>1006</v>
      </c>
    </row>
    <row r="186" spans="1:11" s="16" customFormat="1">
      <c r="A186" s="62">
        <v>183</v>
      </c>
      <c r="B186" s="42" t="s">
        <v>447</v>
      </c>
      <c r="C186" s="42" t="s">
        <v>5467</v>
      </c>
      <c r="D186" s="42" t="s">
        <v>5468</v>
      </c>
      <c r="E186" s="42" t="s">
        <v>1003</v>
      </c>
      <c r="F186" s="62" t="s">
        <v>5218</v>
      </c>
      <c r="G186" s="42" t="s">
        <v>16</v>
      </c>
      <c r="H186" s="181">
        <v>42471</v>
      </c>
      <c r="I186" s="42" t="s">
        <v>5469</v>
      </c>
      <c r="J186" s="182">
        <v>9515576800</v>
      </c>
      <c r="K186" s="42" t="s">
        <v>1011</v>
      </c>
    </row>
    <row r="187" spans="1:11" s="16" customFormat="1">
      <c r="A187" s="62">
        <v>184</v>
      </c>
      <c r="B187" s="42" t="s">
        <v>447</v>
      </c>
      <c r="C187" s="42" t="s">
        <v>5467</v>
      </c>
      <c r="D187" s="42" t="s">
        <v>5468</v>
      </c>
      <c r="E187" s="42" t="s">
        <v>1003</v>
      </c>
      <c r="F187" s="62" t="s">
        <v>5218</v>
      </c>
      <c r="G187" s="42" t="s">
        <v>3761</v>
      </c>
      <c r="H187" s="181">
        <v>44287</v>
      </c>
      <c r="I187" s="42" t="s">
        <v>5469</v>
      </c>
      <c r="J187" s="182">
        <v>9515576800</v>
      </c>
      <c r="K187" s="42" t="s">
        <v>1011</v>
      </c>
    </row>
    <row r="188" spans="1:11" s="16" customFormat="1">
      <c r="A188" s="62">
        <v>185</v>
      </c>
      <c r="B188" s="42" t="s">
        <v>447</v>
      </c>
      <c r="C188" s="42" t="s">
        <v>26</v>
      </c>
      <c r="D188" s="42" t="s">
        <v>1802</v>
      </c>
      <c r="E188" s="42" t="s">
        <v>1003</v>
      </c>
      <c r="F188" s="62" t="s">
        <v>5218</v>
      </c>
      <c r="G188" s="42" t="s">
        <v>3761</v>
      </c>
      <c r="H188" s="181">
        <v>43364</v>
      </c>
      <c r="I188" s="42" t="s">
        <v>5444</v>
      </c>
      <c r="J188" s="182">
        <v>9849044692</v>
      </c>
      <c r="K188" s="42" t="s">
        <v>1011</v>
      </c>
    </row>
    <row r="189" spans="1:11" s="16" customFormat="1">
      <c r="A189" s="62">
        <v>186</v>
      </c>
      <c r="B189" s="42" t="s">
        <v>447</v>
      </c>
      <c r="C189" s="42" t="s">
        <v>447</v>
      </c>
      <c r="D189" s="42" t="s">
        <v>5445</v>
      </c>
      <c r="E189" s="42" t="s">
        <v>1026</v>
      </c>
      <c r="F189" s="62" t="s">
        <v>5218</v>
      </c>
      <c r="G189" s="42" t="s">
        <v>3761</v>
      </c>
      <c r="H189" s="181">
        <v>44176</v>
      </c>
      <c r="I189" s="42" t="s">
        <v>5446</v>
      </c>
      <c r="J189" s="182">
        <v>8281502011</v>
      </c>
      <c r="K189" s="42" t="s">
        <v>1006</v>
      </c>
    </row>
    <row r="190" spans="1:11" s="16" customFormat="1">
      <c r="A190" s="62">
        <v>187</v>
      </c>
      <c r="B190" s="42" t="s">
        <v>447</v>
      </c>
      <c r="C190" s="42" t="s">
        <v>495</v>
      </c>
      <c r="D190" s="42" t="s">
        <v>5470</v>
      </c>
      <c r="E190" s="42" t="s">
        <v>1003</v>
      </c>
      <c r="F190" s="62" t="s">
        <v>5218</v>
      </c>
      <c r="G190" s="42" t="s">
        <v>16</v>
      </c>
      <c r="H190" s="181">
        <v>42780</v>
      </c>
      <c r="I190" s="42" t="s">
        <v>5471</v>
      </c>
      <c r="J190" s="182">
        <v>9030471016</v>
      </c>
      <c r="K190" s="42" t="s">
        <v>1011</v>
      </c>
    </row>
    <row r="191" spans="1:11" s="16" customFormat="1">
      <c r="A191" s="62">
        <v>188</v>
      </c>
      <c r="B191" s="42" t="s">
        <v>447</v>
      </c>
      <c r="C191" s="42" t="s">
        <v>495</v>
      </c>
      <c r="D191" s="42" t="s">
        <v>5470</v>
      </c>
      <c r="E191" s="42" t="s">
        <v>1003</v>
      </c>
      <c r="F191" s="62" t="s">
        <v>5218</v>
      </c>
      <c r="G191" s="42" t="s">
        <v>3761</v>
      </c>
      <c r="H191" s="181">
        <v>43469</v>
      </c>
      <c r="I191" s="42" t="s">
        <v>5471</v>
      </c>
      <c r="J191" s="182">
        <v>9030471016</v>
      </c>
      <c r="K191" s="42" t="s">
        <v>1011</v>
      </c>
    </row>
    <row r="192" spans="1:11" s="16" customFormat="1">
      <c r="A192" s="62">
        <v>189</v>
      </c>
      <c r="B192" s="42" t="s">
        <v>447</v>
      </c>
      <c r="C192" s="42" t="s">
        <v>5472</v>
      </c>
      <c r="D192" s="42" t="s">
        <v>5473</v>
      </c>
      <c r="E192" s="42" t="s">
        <v>1024</v>
      </c>
      <c r="F192" s="62" t="s">
        <v>5218</v>
      </c>
      <c r="G192" s="42" t="s">
        <v>3761</v>
      </c>
      <c r="H192" s="181">
        <v>43343</v>
      </c>
      <c r="I192" s="42" t="s">
        <v>5474</v>
      </c>
      <c r="J192" s="182">
        <v>8555085668</v>
      </c>
      <c r="K192" s="42" t="s">
        <v>1011</v>
      </c>
    </row>
    <row r="193" spans="1:11" s="16" customFormat="1">
      <c r="A193" s="62">
        <v>190</v>
      </c>
      <c r="B193" s="42" t="s">
        <v>447</v>
      </c>
      <c r="C193" s="42" t="s">
        <v>5448</v>
      </c>
      <c r="D193" s="42" t="s">
        <v>447</v>
      </c>
      <c r="E193" s="42" t="s">
        <v>1003</v>
      </c>
      <c r="F193" s="62" t="s">
        <v>5218</v>
      </c>
      <c r="G193" s="42" t="s">
        <v>3761</v>
      </c>
      <c r="H193" s="181">
        <v>43396</v>
      </c>
      <c r="I193" s="42" t="s">
        <v>5450</v>
      </c>
      <c r="J193" s="182">
        <v>8686615818</v>
      </c>
      <c r="K193" s="42" t="s">
        <v>1011</v>
      </c>
    </row>
    <row r="194" spans="1:11" s="16" customFormat="1">
      <c r="A194" s="62">
        <v>191</v>
      </c>
      <c r="B194" s="42" t="s">
        <v>447</v>
      </c>
      <c r="C194" s="42" t="s">
        <v>4964</v>
      </c>
      <c r="D194" s="42" t="s">
        <v>4964</v>
      </c>
      <c r="E194" s="42" t="s">
        <v>1292</v>
      </c>
      <c r="F194" s="62" t="s">
        <v>5218</v>
      </c>
      <c r="G194" s="42" t="s">
        <v>3761</v>
      </c>
      <c r="H194" s="181">
        <v>43726</v>
      </c>
      <c r="I194" s="42" t="s">
        <v>5451</v>
      </c>
      <c r="J194" s="182">
        <v>8074698250</v>
      </c>
      <c r="K194" s="42" t="s">
        <v>1011</v>
      </c>
    </row>
    <row r="195" spans="1:11" s="16" customFormat="1">
      <c r="A195" s="62">
        <v>192</v>
      </c>
      <c r="B195" s="42" t="s">
        <v>447</v>
      </c>
      <c r="C195" s="42" t="s">
        <v>5452</v>
      </c>
      <c r="D195" s="42" t="s">
        <v>5475</v>
      </c>
      <c r="E195" s="42" t="s">
        <v>1003</v>
      </c>
      <c r="F195" s="62" t="s">
        <v>5218</v>
      </c>
      <c r="G195" s="42" t="s">
        <v>3761</v>
      </c>
      <c r="H195" s="181">
        <v>42803</v>
      </c>
      <c r="I195" s="42" t="s">
        <v>5454</v>
      </c>
      <c r="J195" s="182">
        <v>8121778014</v>
      </c>
      <c r="K195" s="42" t="s">
        <v>1011</v>
      </c>
    </row>
    <row r="196" spans="1:11" s="16" customFormat="1">
      <c r="A196" s="62">
        <v>193</v>
      </c>
      <c r="B196" s="42" t="s">
        <v>447</v>
      </c>
      <c r="C196" s="42" t="s">
        <v>5476</v>
      </c>
      <c r="D196" s="42" t="s">
        <v>5477</v>
      </c>
      <c r="E196" s="42" t="s">
        <v>1024</v>
      </c>
      <c r="F196" s="62" t="s">
        <v>5218</v>
      </c>
      <c r="G196" s="42" t="s">
        <v>3761</v>
      </c>
      <c r="H196" s="181">
        <v>43343</v>
      </c>
      <c r="I196" s="42" t="s">
        <v>5478</v>
      </c>
      <c r="J196" s="182">
        <v>6281921747</v>
      </c>
      <c r="K196" s="42" t="s">
        <v>1011</v>
      </c>
    </row>
    <row r="197" spans="1:11" s="16" customFormat="1">
      <c r="A197" s="62">
        <v>194</v>
      </c>
      <c r="B197" s="42" t="s">
        <v>447</v>
      </c>
      <c r="C197" s="42" t="s">
        <v>5455</v>
      </c>
      <c r="D197" s="42" t="s">
        <v>5479</v>
      </c>
      <c r="E197" s="42" t="s">
        <v>1003</v>
      </c>
      <c r="F197" s="62" t="s">
        <v>5218</v>
      </c>
      <c r="G197" s="42" t="s">
        <v>3761</v>
      </c>
      <c r="H197" s="181">
        <v>42647</v>
      </c>
      <c r="I197" s="42" t="s">
        <v>5457</v>
      </c>
      <c r="J197" s="182">
        <v>9032240599</v>
      </c>
      <c r="K197" s="42" t="s">
        <v>1011</v>
      </c>
    </row>
    <row r="198" spans="1:11" s="16" customFormat="1">
      <c r="A198" s="62">
        <v>195</v>
      </c>
      <c r="B198" s="42" t="s">
        <v>447</v>
      </c>
      <c r="C198" s="42" t="s">
        <v>4059</v>
      </c>
      <c r="D198" s="42" t="s">
        <v>4972</v>
      </c>
      <c r="E198" s="42" t="s">
        <v>1292</v>
      </c>
      <c r="F198" s="62" t="s">
        <v>5218</v>
      </c>
      <c r="G198" s="42" t="s">
        <v>16</v>
      </c>
      <c r="H198" s="181">
        <v>42241</v>
      </c>
      <c r="I198" s="42" t="s">
        <v>5480</v>
      </c>
      <c r="J198" s="182">
        <v>9492932701</v>
      </c>
      <c r="K198" s="42" t="s">
        <v>1006</v>
      </c>
    </row>
    <row r="199" spans="1:11" s="16" customFormat="1">
      <c r="A199" s="62">
        <v>196</v>
      </c>
      <c r="B199" s="42" t="s">
        <v>447</v>
      </c>
      <c r="C199" s="42" t="s">
        <v>4059</v>
      </c>
      <c r="D199" s="42" t="s">
        <v>4972</v>
      </c>
      <c r="E199" s="42" t="s">
        <v>1292</v>
      </c>
      <c r="F199" s="62" t="s">
        <v>5218</v>
      </c>
      <c r="G199" s="42" t="s">
        <v>3761</v>
      </c>
      <c r="H199" s="181">
        <v>43728</v>
      </c>
      <c r="I199" s="42" t="s">
        <v>5480</v>
      </c>
      <c r="J199" s="182">
        <v>9492932701</v>
      </c>
      <c r="K199" s="42" t="s">
        <v>1006</v>
      </c>
    </row>
    <row r="200" spans="1:11" s="16" customFormat="1">
      <c r="A200" s="62">
        <v>197</v>
      </c>
      <c r="B200" s="42" t="s">
        <v>447</v>
      </c>
      <c r="C200" s="42" t="s">
        <v>58</v>
      </c>
      <c r="D200" s="42" t="s">
        <v>463</v>
      </c>
      <c r="E200" s="42" t="s">
        <v>1003</v>
      </c>
      <c r="F200" s="62" t="s">
        <v>5218</v>
      </c>
      <c r="G200" s="42" t="s">
        <v>3761</v>
      </c>
      <c r="H200" s="181">
        <v>43399</v>
      </c>
      <c r="I200" s="42" t="s">
        <v>5481</v>
      </c>
      <c r="J200" s="182">
        <v>9100503707</v>
      </c>
      <c r="K200" s="42" t="s">
        <v>1011</v>
      </c>
    </row>
    <row r="201" spans="1:11" s="16" customFormat="1">
      <c r="A201" s="62">
        <v>198</v>
      </c>
      <c r="B201" s="42" t="s">
        <v>447</v>
      </c>
      <c r="C201" s="42" t="s">
        <v>58</v>
      </c>
      <c r="D201" s="42" t="s">
        <v>463</v>
      </c>
      <c r="E201" s="42" t="s">
        <v>1003</v>
      </c>
      <c r="F201" s="62" t="s">
        <v>5218</v>
      </c>
      <c r="G201" s="42" t="s">
        <v>16</v>
      </c>
      <c r="H201" s="181">
        <v>43424</v>
      </c>
      <c r="I201" s="42" t="s">
        <v>5481</v>
      </c>
      <c r="J201" s="182">
        <v>9100503707</v>
      </c>
      <c r="K201" s="42" t="s">
        <v>1011</v>
      </c>
    </row>
    <row r="202" spans="1:11" s="16" customFormat="1">
      <c r="A202" s="62">
        <v>199</v>
      </c>
      <c r="B202" s="42" t="s">
        <v>447</v>
      </c>
      <c r="C202" s="42" t="s">
        <v>521</v>
      </c>
      <c r="D202" s="42" t="s">
        <v>5482</v>
      </c>
      <c r="E202" s="42" t="s">
        <v>1292</v>
      </c>
      <c r="F202" s="62" t="s">
        <v>5218</v>
      </c>
      <c r="G202" s="42" t="s">
        <v>16</v>
      </c>
      <c r="H202" s="181">
        <v>42979</v>
      </c>
      <c r="I202" s="42" t="s">
        <v>5459</v>
      </c>
      <c r="J202" s="182">
        <v>8632370515</v>
      </c>
      <c r="K202" s="42" t="s">
        <v>1006</v>
      </c>
    </row>
    <row r="203" spans="1:11" s="16" customFormat="1">
      <c r="A203" s="62">
        <v>200</v>
      </c>
      <c r="B203" s="42" t="s">
        <v>447</v>
      </c>
      <c r="C203" s="42" t="s">
        <v>521</v>
      </c>
      <c r="D203" s="42" t="s">
        <v>5482</v>
      </c>
      <c r="E203" s="42" t="s">
        <v>1024</v>
      </c>
      <c r="F203" s="62" t="s">
        <v>5218</v>
      </c>
      <c r="G203" s="42" t="s">
        <v>3761</v>
      </c>
      <c r="H203" s="181">
        <v>43343</v>
      </c>
      <c r="I203" s="42" t="s">
        <v>5459</v>
      </c>
      <c r="J203" s="182">
        <v>8632370515</v>
      </c>
      <c r="K203" s="42" t="s">
        <v>1006</v>
      </c>
    </row>
    <row r="204" spans="1:11" s="16" customFormat="1">
      <c r="A204" s="62">
        <v>201</v>
      </c>
      <c r="B204" s="42" t="s">
        <v>447</v>
      </c>
      <c r="C204" s="42" t="s">
        <v>463</v>
      </c>
      <c r="D204" s="42" t="s">
        <v>463</v>
      </c>
      <c r="E204" s="42" t="s">
        <v>1003</v>
      </c>
      <c r="F204" s="62" t="s">
        <v>5218</v>
      </c>
      <c r="G204" s="42" t="s">
        <v>3761</v>
      </c>
      <c r="H204" s="181">
        <v>44226</v>
      </c>
      <c r="I204" s="42" t="s">
        <v>5464</v>
      </c>
      <c r="J204" s="182">
        <v>8790817041</v>
      </c>
      <c r="K204" s="42" t="s">
        <v>1011</v>
      </c>
    </row>
    <row r="205" spans="1:11" s="16" customFormat="1">
      <c r="A205" s="62">
        <v>202</v>
      </c>
      <c r="B205" s="42" t="s">
        <v>629</v>
      </c>
      <c r="C205" s="42" t="s">
        <v>629</v>
      </c>
      <c r="D205" s="42" t="s">
        <v>1085</v>
      </c>
      <c r="E205" s="42" t="s">
        <v>1003</v>
      </c>
      <c r="F205" s="62" t="s">
        <v>5218</v>
      </c>
      <c r="G205" s="42" t="s">
        <v>16</v>
      </c>
      <c r="H205" s="181">
        <v>42475</v>
      </c>
      <c r="I205" s="42" t="s">
        <v>5483</v>
      </c>
      <c r="J205" s="182">
        <v>9959113439</v>
      </c>
      <c r="K205" s="42" t="s">
        <v>1011</v>
      </c>
    </row>
    <row r="206" spans="1:11" s="16" customFormat="1">
      <c r="A206" s="62">
        <v>203</v>
      </c>
      <c r="B206" s="42" t="s">
        <v>629</v>
      </c>
      <c r="C206" s="42" t="s">
        <v>629</v>
      </c>
      <c r="D206" s="42" t="s">
        <v>1085</v>
      </c>
      <c r="E206" s="42" t="s">
        <v>1003</v>
      </c>
      <c r="F206" s="62" t="s">
        <v>5218</v>
      </c>
      <c r="G206" s="42" t="s">
        <v>3761</v>
      </c>
      <c r="H206" s="181">
        <v>42656</v>
      </c>
      <c r="I206" s="42" t="s">
        <v>5483</v>
      </c>
      <c r="J206" s="182">
        <v>9959113439</v>
      </c>
      <c r="K206" s="42" t="s">
        <v>1011</v>
      </c>
    </row>
    <row r="207" spans="1:11" s="16" customFormat="1">
      <c r="A207" s="62">
        <v>204</v>
      </c>
      <c r="B207" s="42" t="s">
        <v>270</v>
      </c>
      <c r="C207" s="42" t="s">
        <v>4250</v>
      </c>
      <c r="D207" s="42" t="s">
        <v>3745</v>
      </c>
      <c r="E207" s="42" t="s">
        <v>1024</v>
      </c>
      <c r="F207" s="62" t="s">
        <v>5218</v>
      </c>
      <c r="G207" s="42" t="s">
        <v>16</v>
      </c>
      <c r="H207" s="181">
        <v>41950</v>
      </c>
      <c r="I207" s="42" t="s">
        <v>5484</v>
      </c>
      <c r="J207" s="182">
        <v>9949498215</v>
      </c>
      <c r="K207" s="42" t="s">
        <v>1011</v>
      </c>
    </row>
    <row r="208" spans="1:11" s="16" customFormat="1">
      <c r="A208" s="62">
        <v>205</v>
      </c>
      <c r="B208" s="42" t="s">
        <v>270</v>
      </c>
      <c r="C208" s="42" t="s">
        <v>5485</v>
      </c>
      <c r="D208" s="42" t="s">
        <v>5485</v>
      </c>
      <c r="E208" s="42" t="s">
        <v>1024</v>
      </c>
      <c r="F208" s="62" t="s">
        <v>5218</v>
      </c>
      <c r="G208" s="42" t="s">
        <v>16</v>
      </c>
      <c r="H208" s="181">
        <v>43134</v>
      </c>
      <c r="I208" s="42" t="s">
        <v>5486</v>
      </c>
      <c r="J208" s="182">
        <v>8500796296</v>
      </c>
      <c r="K208" s="42" t="s">
        <v>1011</v>
      </c>
    </row>
    <row r="209" spans="1:11" s="16" customFormat="1">
      <c r="A209" s="62">
        <v>206</v>
      </c>
      <c r="B209" s="42" t="s">
        <v>270</v>
      </c>
      <c r="C209" s="42" t="s">
        <v>1970</v>
      </c>
      <c r="D209" s="42" t="s">
        <v>5487</v>
      </c>
      <c r="E209" s="42" t="s">
        <v>1003</v>
      </c>
      <c r="F209" s="62" t="s">
        <v>5218</v>
      </c>
      <c r="G209" s="42" t="s">
        <v>16</v>
      </c>
      <c r="H209" s="181">
        <v>42616</v>
      </c>
      <c r="I209" s="42" t="s">
        <v>5488</v>
      </c>
      <c r="J209" s="182">
        <v>9866515683</v>
      </c>
      <c r="K209" s="42" t="s">
        <v>1011</v>
      </c>
    </row>
    <row r="210" spans="1:11" s="16" customFormat="1">
      <c r="A210" s="62">
        <v>207</v>
      </c>
      <c r="B210" s="42" t="s">
        <v>270</v>
      </c>
      <c r="C210" s="42" t="s">
        <v>270</v>
      </c>
      <c r="D210" s="42" t="s">
        <v>270</v>
      </c>
      <c r="E210" s="42" t="s">
        <v>1003</v>
      </c>
      <c r="F210" s="62" t="s">
        <v>5218</v>
      </c>
      <c r="G210" s="42" t="s">
        <v>16</v>
      </c>
      <c r="H210" s="181">
        <v>42028</v>
      </c>
      <c r="I210" s="42" t="s">
        <v>5489</v>
      </c>
      <c r="J210" s="182">
        <v>7077311705</v>
      </c>
      <c r="K210" s="42" t="s">
        <v>1006</v>
      </c>
    </row>
    <row r="211" spans="1:11" s="16" customFormat="1">
      <c r="A211" s="62">
        <v>208</v>
      </c>
      <c r="B211" s="42" t="s">
        <v>270</v>
      </c>
      <c r="C211" s="42" t="s">
        <v>270</v>
      </c>
      <c r="D211" s="42" t="s">
        <v>5490</v>
      </c>
      <c r="E211" s="42" t="s">
        <v>1003</v>
      </c>
      <c r="F211" s="62" t="s">
        <v>5218</v>
      </c>
      <c r="G211" s="42" t="s">
        <v>16</v>
      </c>
      <c r="H211" s="181">
        <v>43047</v>
      </c>
      <c r="I211" s="42" t="s">
        <v>5491</v>
      </c>
      <c r="J211" s="182">
        <v>9182746246</v>
      </c>
      <c r="K211" s="42" t="s">
        <v>1011</v>
      </c>
    </row>
    <row r="212" spans="1:11" s="16" customFormat="1">
      <c r="A212" s="62">
        <v>209</v>
      </c>
      <c r="B212" s="42" t="s">
        <v>270</v>
      </c>
      <c r="C212" s="42" t="s">
        <v>270</v>
      </c>
      <c r="D212" s="42" t="s">
        <v>270</v>
      </c>
      <c r="E212" s="42" t="s">
        <v>1003</v>
      </c>
      <c r="F212" s="62" t="s">
        <v>5218</v>
      </c>
      <c r="G212" s="42" t="s">
        <v>16</v>
      </c>
      <c r="H212" s="181">
        <v>43046</v>
      </c>
      <c r="I212" s="42" t="s">
        <v>5489</v>
      </c>
      <c r="J212" s="182">
        <v>7077311705</v>
      </c>
      <c r="K212" s="42" t="s">
        <v>1011</v>
      </c>
    </row>
    <row r="213" spans="1:11" s="16" customFormat="1">
      <c r="A213" s="62">
        <v>210</v>
      </c>
      <c r="B213" s="42" t="s">
        <v>270</v>
      </c>
      <c r="C213" s="42" t="s">
        <v>270</v>
      </c>
      <c r="D213" s="42" t="s">
        <v>270</v>
      </c>
      <c r="E213" s="42" t="s">
        <v>1003</v>
      </c>
      <c r="F213" s="62" t="s">
        <v>5218</v>
      </c>
      <c r="G213" s="42" t="s">
        <v>3761</v>
      </c>
      <c r="H213" s="181">
        <v>42648</v>
      </c>
      <c r="I213" s="42" t="s">
        <v>5489</v>
      </c>
      <c r="J213" s="182">
        <v>7077311705</v>
      </c>
      <c r="K213" s="42" t="s">
        <v>1011</v>
      </c>
    </row>
    <row r="214" spans="1:11" s="16" customFormat="1">
      <c r="A214" s="62">
        <v>211</v>
      </c>
      <c r="B214" s="42" t="s">
        <v>270</v>
      </c>
      <c r="C214" s="42" t="s">
        <v>1235</v>
      </c>
      <c r="D214" s="42" t="s">
        <v>1235</v>
      </c>
      <c r="E214" s="42" t="s">
        <v>1292</v>
      </c>
      <c r="F214" s="62" t="s">
        <v>5218</v>
      </c>
      <c r="G214" s="42" t="s">
        <v>16</v>
      </c>
      <c r="H214" s="181">
        <v>43048</v>
      </c>
      <c r="I214" s="42" t="s">
        <v>5492</v>
      </c>
      <c r="J214" s="182">
        <v>0</v>
      </c>
      <c r="K214" s="42" t="s">
        <v>1011</v>
      </c>
    </row>
    <row r="215" spans="1:11" s="16" customFormat="1">
      <c r="A215" s="62">
        <v>212</v>
      </c>
      <c r="B215" s="42" t="s">
        <v>270</v>
      </c>
      <c r="C215" s="42" t="s">
        <v>1153</v>
      </c>
      <c r="D215" s="42" t="s">
        <v>5493</v>
      </c>
      <c r="E215" s="42" t="s">
        <v>1024</v>
      </c>
      <c r="F215" s="62" t="s">
        <v>5218</v>
      </c>
      <c r="G215" s="42" t="s">
        <v>16</v>
      </c>
      <c r="H215" s="181">
        <v>43530</v>
      </c>
      <c r="I215" s="42" t="s">
        <v>5494</v>
      </c>
      <c r="J215" s="182">
        <v>0</v>
      </c>
      <c r="K215" s="42" t="s">
        <v>1011</v>
      </c>
    </row>
    <row r="216" spans="1:11" s="16" customFormat="1">
      <c r="A216" s="62">
        <v>213</v>
      </c>
      <c r="B216" s="42" t="s">
        <v>270</v>
      </c>
      <c r="C216" s="42" t="s">
        <v>340</v>
      </c>
      <c r="D216" s="42" t="s">
        <v>340</v>
      </c>
      <c r="E216" s="42" t="s">
        <v>1292</v>
      </c>
      <c r="F216" s="62" t="s">
        <v>5218</v>
      </c>
      <c r="G216" s="42" t="s">
        <v>16</v>
      </c>
      <c r="H216" s="181">
        <v>43057</v>
      </c>
      <c r="I216" s="42" t="s">
        <v>5495</v>
      </c>
      <c r="J216" s="182">
        <v>9912913605</v>
      </c>
      <c r="K216" s="42" t="s">
        <v>1011</v>
      </c>
    </row>
    <row r="217" spans="1:11" s="16" customFormat="1">
      <c r="A217" s="62">
        <v>214</v>
      </c>
      <c r="B217" s="42" t="s">
        <v>270</v>
      </c>
      <c r="C217" s="42" t="s">
        <v>2722</v>
      </c>
      <c r="D217" s="42" t="s">
        <v>5496</v>
      </c>
      <c r="E217" s="42" t="s">
        <v>1024</v>
      </c>
      <c r="F217" s="62" t="s">
        <v>5218</v>
      </c>
      <c r="G217" s="42" t="s">
        <v>16</v>
      </c>
      <c r="H217" s="181">
        <v>44180</v>
      </c>
      <c r="I217" s="42" t="s">
        <v>5497</v>
      </c>
      <c r="J217" s="182">
        <v>918919334474</v>
      </c>
      <c r="K217" s="42" t="s">
        <v>1011</v>
      </c>
    </row>
    <row r="218" spans="1:11" s="16" customFormat="1">
      <c r="A218" s="62">
        <v>215</v>
      </c>
      <c r="B218" s="42" t="s">
        <v>270</v>
      </c>
      <c r="C218" s="42" t="s">
        <v>270</v>
      </c>
      <c r="D218" s="42" t="s">
        <v>5498</v>
      </c>
      <c r="E218" s="42" t="s">
        <v>1003</v>
      </c>
      <c r="F218" s="62" t="s">
        <v>5218</v>
      </c>
      <c r="G218" s="42" t="s">
        <v>3761</v>
      </c>
      <c r="H218" s="181">
        <v>43432</v>
      </c>
      <c r="I218" s="42" t="s">
        <v>5491</v>
      </c>
      <c r="J218" s="182">
        <v>9182746246</v>
      </c>
      <c r="K218" s="42" t="s">
        <v>1011</v>
      </c>
    </row>
    <row r="219" spans="1:11" s="16" customFormat="1">
      <c r="A219" s="62">
        <v>216</v>
      </c>
      <c r="B219" s="42" t="s">
        <v>270</v>
      </c>
      <c r="C219" s="42" t="s">
        <v>344</v>
      </c>
      <c r="D219" s="42" t="s">
        <v>344</v>
      </c>
      <c r="E219" s="42" t="s">
        <v>1292</v>
      </c>
      <c r="F219" s="62" t="s">
        <v>5218</v>
      </c>
      <c r="G219" s="42" t="s">
        <v>3761</v>
      </c>
      <c r="H219" s="181">
        <v>44175</v>
      </c>
      <c r="I219" s="42" t="s">
        <v>5499</v>
      </c>
      <c r="J219" s="182">
        <v>9160608861</v>
      </c>
      <c r="K219" s="42" t="s">
        <v>1011</v>
      </c>
    </row>
    <row r="220" spans="1:11" s="16" customFormat="1">
      <c r="A220" s="62">
        <v>217</v>
      </c>
      <c r="B220" s="42" t="s">
        <v>270</v>
      </c>
      <c r="C220" s="42" t="s">
        <v>3968</v>
      </c>
      <c r="D220" s="42" t="s">
        <v>5500</v>
      </c>
      <c r="E220" s="42" t="s">
        <v>1003</v>
      </c>
      <c r="F220" s="62" t="s">
        <v>5218</v>
      </c>
      <c r="G220" s="42" t="s">
        <v>3761</v>
      </c>
      <c r="H220" s="181">
        <v>44239</v>
      </c>
      <c r="I220" s="42" t="s">
        <v>5501</v>
      </c>
      <c r="J220" s="182">
        <v>9866488341</v>
      </c>
      <c r="K220" s="42" t="s">
        <v>1011</v>
      </c>
    </row>
    <row r="221" spans="1:11" s="16" customFormat="1">
      <c r="A221" s="62">
        <v>218</v>
      </c>
      <c r="B221" s="42" t="s">
        <v>1033</v>
      </c>
      <c r="C221" s="42" t="s">
        <v>5502</v>
      </c>
      <c r="D221" s="42" t="s">
        <v>5502</v>
      </c>
      <c r="E221" s="42" t="s">
        <v>1024</v>
      </c>
      <c r="F221" s="62" t="s">
        <v>5218</v>
      </c>
      <c r="G221" s="42" t="s">
        <v>16</v>
      </c>
      <c r="H221" s="181">
        <v>42333</v>
      </c>
      <c r="I221" s="42" t="s">
        <v>5503</v>
      </c>
      <c r="J221" s="182">
        <v>9989323224</v>
      </c>
      <c r="K221" s="42" t="s">
        <v>1011</v>
      </c>
    </row>
    <row r="222" spans="1:11" s="16" customFormat="1">
      <c r="A222" s="62">
        <v>219</v>
      </c>
      <c r="B222" s="42" t="s">
        <v>1033</v>
      </c>
      <c r="C222" s="42" t="s">
        <v>5504</v>
      </c>
      <c r="D222" s="42" t="s">
        <v>5505</v>
      </c>
      <c r="E222" s="42" t="s">
        <v>1024</v>
      </c>
      <c r="F222" s="62" t="s">
        <v>5218</v>
      </c>
      <c r="G222" s="42" t="s">
        <v>16</v>
      </c>
      <c r="H222" s="181">
        <v>42049</v>
      </c>
      <c r="I222" s="42" t="s">
        <v>5506</v>
      </c>
      <c r="J222" s="182">
        <v>7799834798</v>
      </c>
      <c r="K222" s="42" t="s">
        <v>1011</v>
      </c>
    </row>
    <row r="223" spans="1:11" s="16" customFormat="1">
      <c r="A223" s="62">
        <v>220</v>
      </c>
      <c r="B223" s="42" t="s">
        <v>1033</v>
      </c>
      <c r="C223" s="42" t="s">
        <v>5507</v>
      </c>
      <c r="D223" s="42" t="s">
        <v>5508</v>
      </c>
      <c r="E223" s="42" t="s">
        <v>1024</v>
      </c>
      <c r="F223" s="62" t="s">
        <v>5218</v>
      </c>
      <c r="G223" s="42" t="s">
        <v>16</v>
      </c>
      <c r="H223" s="181">
        <v>43052</v>
      </c>
      <c r="I223" s="42" t="s">
        <v>5509</v>
      </c>
      <c r="J223" s="182">
        <v>8143853809</v>
      </c>
      <c r="K223" s="42" t="s">
        <v>1011</v>
      </c>
    </row>
    <row r="224" spans="1:11" s="16" customFormat="1">
      <c r="A224" s="62">
        <v>221</v>
      </c>
      <c r="B224" s="42" t="s">
        <v>1033</v>
      </c>
      <c r="C224" s="42" t="s">
        <v>5510</v>
      </c>
      <c r="D224" s="42" t="s">
        <v>5510</v>
      </c>
      <c r="E224" s="42" t="s">
        <v>1292</v>
      </c>
      <c r="F224" s="62" t="s">
        <v>5218</v>
      </c>
      <c r="G224" s="42" t="s">
        <v>16</v>
      </c>
      <c r="H224" s="181">
        <v>43047</v>
      </c>
      <c r="I224" s="42" t="s">
        <v>5511</v>
      </c>
      <c r="J224" s="182">
        <v>7989025393</v>
      </c>
      <c r="K224" s="42" t="s">
        <v>1011</v>
      </c>
    </row>
    <row r="225" spans="1:11" s="16" customFormat="1">
      <c r="A225" s="62">
        <v>222</v>
      </c>
      <c r="B225" s="42" t="s">
        <v>1033</v>
      </c>
      <c r="C225" s="42" t="s">
        <v>1045</v>
      </c>
      <c r="D225" s="42" t="s">
        <v>1045</v>
      </c>
      <c r="E225" s="42" t="s">
        <v>1292</v>
      </c>
      <c r="F225" s="62" t="s">
        <v>5218</v>
      </c>
      <c r="G225" s="42" t="s">
        <v>16</v>
      </c>
      <c r="H225" s="181">
        <v>43073</v>
      </c>
      <c r="I225" s="42" t="s">
        <v>5512</v>
      </c>
      <c r="J225" s="182">
        <v>8555944654</v>
      </c>
      <c r="K225" s="42" t="s">
        <v>1006</v>
      </c>
    </row>
    <row r="226" spans="1:11" s="16" customFormat="1">
      <c r="A226" s="62">
        <v>223</v>
      </c>
      <c r="B226" s="42" t="s">
        <v>1033</v>
      </c>
      <c r="C226" s="42" t="s">
        <v>5513</v>
      </c>
      <c r="D226" s="42" t="s">
        <v>5513</v>
      </c>
      <c r="E226" s="42" t="s">
        <v>1024</v>
      </c>
      <c r="F226" s="62" t="s">
        <v>5218</v>
      </c>
      <c r="G226" s="42" t="s">
        <v>16</v>
      </c>
      <c r="H226" s="181">
        <v>43383</v>
      </c>
      <c r="I226" s="42" t="s">
        <v>5514</v>
      </c>
      <c r="J226" s="182">
        <v>8674258569</v>
      </c>
      <c r="K226" s="42" t="s">
        <v>1011</v>
      </c>
    </row>
    <row r="227" spans="1:11" s="16" customFormat="1">
      <c r="A227" s="62">
        <v>224</v>
      </c>
      <c r="B227" s="42" t="s">
        <v>1033</v>
      </c>
      <c r="C227" s="42" t="s">
        <v>5515</v>
      </c>
      <c r="D227" s="42" t="s">
        <v>5516</v>
      </c>
      <c r="E227" s="42" t="s">
        <v>1024</v>
      </c>
      <c r="F227" s="62" t="s">
        <v>5218</v>
      </c>
      <c r="G227" s="42" t="s">
        <v>16</v>
      </c>
      <c r="H227" s="181">
        <v>43060</v>
      </c>
      <c r="I227" s="42" t="s">
        <v>5517</v>
      </c>
      <c r="J227" s="182">
        <v>9032914611</v>
      </c>
      <c r="K227" s="42" t="s">
        <v>1011</v>
      </c>
    </row>
    <row r="228" spans="1:11" s="16" customFormat="1">
      <c r="A228" s="62">
        <v>225</v>
      </c>
      <c r="B228" s="42" t="s">
        <v>1033</v>
      </c>
      <c r="C228" s="42" t="s">
        <v>5518</v>
      </c>
      <c r="D228" s="42" t="s">
        <v>4984</v>
      </c>
      <c r="E228" s="42" t="s">
        <v>1003</v>
      </c>
      <c r="F228" s="62" t="s">
        <v>5218</v>
      </c>
      <c r="G228" s="42" t="s">
        <v>16</v>
      </c>
      <c r="H228" s="181">
        <v>43073</v>
      </c>
      <c r="I228" s="42" t="s">
        <v>5519</v>
      </c>
      <c r="J228" s="182">
        <v>8500539100</v>
      </c>
      <c r="K228" s="42" t="s">
        <v>1006</v>
      </c>
    </row>
    <row r="229" spans="1:11" s="16" customFormat="1">
      <c r="A229" s="62">
        <v>226</v>
      </c>
      <c r="B229" s="42" t="s">
        <v>1033</v>
      </c>
      <c r="C229" s="42" t="s">
        <v>1404</v>
      </c>
      <c r="D229" s="42" t="s">
        <v>1404</v>
      </c>
      <c r="E229" s="42" t="s">
        <v>1024</v>
      </c>
      <c r="F229" s="62" t="s">
        <v>5218</v>
      </c>
      <c r="G229" s="42" t="s">
        <v>16</v>
      </c>
      <c r="H229" s="181">
        <v>43054</v>
      </c>
      <c r="I229" s="42" t="s">
        <v>5520</v>
      </c>
      <c r="J229" s="182">
        <v>7893434616</v>
      </c>
      <c r="K229" s="42" t="s">
        <v>1011</v>
      </c>
    </row>
    <row r="230" spans="1:11" s="16" customFormat="1">
      <c r="A230" s="62">
        <v>227</v>
      </c>
      <c r="B230" s="42" t="s">
        <v>1033</v>
      </c>
      <c r="C230" s="42" t="s">
        <v>5521</v>
      </c>
      <c r="D230" s="42" t="s">
        <v>5522</v>
      </c>
      <c r="E230" s="42" t="s">
        <v>1024</v>
      </c>
      <c r="F230" s="62" t="s">
        <v>5218</v>
      </c>
      <c r="G230" s="42" t="s">
        <v>16</v>
      </c>
      <c r="H230" s="181">
        <v>43054</v>
      </c>
      <c r="I230" s="42" t="s">
        <v>5523</v>
      </c>
      <c r="J230" s="182">
        <v>9848844232</v>
      </c>
      <c r="K230" s="42" t="s">
        <v>1011</v>
      </c>
    </row>
    <row r="231" spans="1:11" s="16" customFormat="1">
      <c r="A231" s="62">
        <v>228</v>
      </c>
      <c r="B231" s="42" t="s">
        <v>1033</v>
      </c>
      <c r="C231" s="42" t="s">
        <v>5524</v>
      </c>
      <c r="D231" s="42" t="s">
        <v>5525</v>
      </c>
      <c r="E231" s="42" t="s">
        <v>1024</v>
      </c>
      <c r="F231" s="62" t="s">
        <v>5218</v>
      </c>
      <c r="G231" s="42" t="s">
        <v>16</v>
      </c>
      <c r="H231" s="181">
        <v>43046</v>
      </c>
      <c r="I231" s="42" t="s">
        <v>5526</v>
      </c>
      <c r="J231" s="182">
        <v>8985176668</v>
      </c>
      <c r="K231" s="42" t="s">
        <v>1011</v>
      </c>
    </row>
    <row r="232" spans="1:11" s="16" customFormat="1">
      <c r="A232" s="62">
        <v>229</v>
      </c>
      <c r="B232" s="42" t="s">
        <v>1033</v>
      </c>
      <c r="C232" s="42" t="s">
        <v>5527</v>
      </c>
      <c r="D232" s="42" t="s">
        <v>2565</v>
      </c>
      <c r="E232" s="42" t="s">
        <v>1024</v>
      </c>
      <c r="F232" s="62" t="s">
        <v>5218</v>
      </c>
      <c r="G232" s="42" t="s">
        <v>16</v>
      </c>
      <c r="H232" s="181">
        <v>43054</v>
      </c>
      <c r="I232" s="42" t="s">
        <v>5528</v>
      </c>
      <c r="J232" s="182" t="s">
        <v>5529</v>
      </c>
      <c r="K232" s="42" t="s">
        <v>1011</v>
      </c>
    </row>
    <row r="233" spans="1:11" s="16" customFormat="1">
      <c r="A233" s="62">
        <v>230</v>
      </c>
      <c r="B233" s="42" t="s">
        <v>1033</v>
      </c>
      <c r="C233" s="42" t="s">
        <v>5530</v>
      </c>
      <c r="D233" s="42" t="s">
        <v>1583</v>
      </c>
      <c r="E233" s="42" t="s">
        <v>1024</v>
      </c>
      <c r="F233" s="62" t="s">
        <v>5218</v>
      </c>
      <c r="G233" s="42" t="s">
        <v>16</v>
      </c>
      <c r="H233" s="181">
        <v>43085</v>
      </c>
      <c r="I233" s="42" t="s">
        <v>5531</v>
      </c>
      <c r="J233" s="182">
        <v>9492015148</v>
      </c>
      <c r="K233" s="42" t="s">
        <v>1011</v>
      </c>
    </row>
    <row r="234" spans="1:11" s="16" customFormat="1">
      <c r="A234" s="62">
        <v>231</v>
      </c>
      <c r="B234" s="42" t="s">
        <v>1033</v>
      </c>
      <c r="C234" s="42" t="s">
        <v>1243</v>
      </c>
      <c r="D234" s="42" t="s">
        <v>1243</v>
      </c>
      <c r="E234" s="42" t="s">
        <v>1292</v>
      </c>
      <c r="F234" s="62" t="s">
        <v>5218</v>
      </c>
      <c r="G234" s="42" t="s">
        <v>16</v>
      </c>
      <c r="H234" s="181">
        <v>42051</v>
      </c>
      <c r="I234" s="42" t="s">
        <v>5532</v>
      </c>
      <c r="J234" s="182">
        <v>9205727257</v>
      </c>
      <c r="K234" s="42" t="s">
        <v>1011</v>
      </c>
    </row>
    <row r="235" spans="1:11" s="16" customFormat="1">
      <c r="A235" s="62">
        <v>232</v>
      </c>
      <c r="B235" s="42" t="s">
        <v>1033</v>
      </c>
      <c r="C235" s="42" t="s">
        <v>1243</v>
      </c>
      <c r="D235" s="42" t="s">
        <v>1243</v>
      </c>
      <c r="E235" s="42" t="s">
        <v>1292</v>
      </c>
      <c r="F235" s="62" t="s">
        <v>5218</v>
      </c>
      <c r="G235" s="42" t="s">
        <v>3761</v>
      </c>
      <c r="H235" s="181">
        <v>43417</v>
      </c>
      <c r="I235" s="42" t="s">
        <v>5532</v>
      </c>
      <c r="J235" s="182">
        <v>9205727257</v>
      </c>
      <c r="K235" s="42" t="s">
        <v>1011</v>
      </c>
    </row>
    <row r="236" spans="1:11" s="16" customFormat="1">
      <c r="A236" s="62">
        <v>233</v>
      </c>
      <c r="B236" s="42" t="s">
        <v>1033</v>
      </c>
      <c r="C236" s="42" t="s">
        <v>1163</v>
      </c>
      <c r="D236" s="42" t="s">
        <v>1163</v>
      </c>
      <c r="E236" s="42" t="s">
        <v>1292</v>
      </c>
      <c r="F236" s="62" t="s">
        <v>5218</v>
      </c>
      <c r="G236" s="42" t="s">
        <v>16</v>
      </c>
      <c r="H236" s="181">
        <v>43014</v>
      </c>
      <c r="I236" s="42" t="s">
        <v>5533</v>
      </c>
      <c r="J236" s="182">
        <v>9948253431</v>
      </c>
      <c r="K236" s="42" t="s">
        <v>1011</v>
      </c>
    </row>
    <row r="237" spans="1:11" s="16" customFormat="1">
      <c r="A237" s="62">
        <v>234</v>
      </c>
      <c r="B237" s="42" t="s">
        <v>1033</v>
      </c>
      <c r="C237" s="42" t="s">
        <v>1163</v>
      </c>
      <c r="D237" s="42" t="s">
        <v>1163</v>
      </c>
      <c r="E237" s="42" t="s">
        <v>1292</v>
      </c>
      <c r="F237" s="62" t="s">
        <v>5218</v>
      </c>
      <c r="G237" s="42" t="s">
        <v>3761</v>
      </c>
      <c r="H237" s="181">
        <v>43435</v>
      </c>
      <c r="I237" s="42" t="s">
        <v>5533</v>
      </c>
      <c r="J237" s="182">
        <v>9948253431</v>
      </c>
      <c r="K237" s="42" t="s">
        <v>1011</v>
      </c>
    </row>
    <row r="238" spans="1:11" s="16" customFormat="1">
      <c r="A238" s="62">
        <v>235</v>
      </c>
      <c r="B238" s="42" t="s">
        <v>1033</v>
      </c>
      <c r="C238" s="42" t="s">
        <v>1253</v>
      </c>
      <c r="D238" s="42" t="s">
        <v>1253</v>
      </c>
      <c r="E238" s="42" t="s">
        <v>1292</v>
      </c>
      <c r="F238" s="62" t="s">
        <v>5218</v>
      </c>
      <c r="G238" s="42" t="s">
        <v>3761</v>
      </c>
      <c r="H238" s="181">
        <v>43417</v>
      </c>
      <c r="I238" s="42" t="s">
        <v>5358</v>
      </c>
      <c r="J238" s="182">
        <v>7893965995</v>
      </c>
      <c r="K238" s="42" t="s">
        <v>1011</v>
      </c>
    </row>
    <row r="239" spans="1:11" s="16" customFormat="1">
      <c r="A239" s="62">
        <v>236</v>
      </c>
      <c r="B239" s="42" t="s">
        <v>1033</v>
      </c>
      <c r="C239" s="42" t="s">
        <v>1164</v>
      </c>
      <c r="D239" s="42" t="s">
        <v>1164</v>
      </c>
      <c r="E239" s="42" t="s">
        <v>1292</v>
      </c>
      <c r="F239" s="62" t="s">
        <v>5218</v>
      </c>
      <c r="G239" s="42" t="s">
        <v>3761</v>
      </c>
      <c r="H239" s="181">
        <v>43690</v>
      </c>
      <c r="I239" s="42" t="s">
        <v>5534</v>
      </c>
      <c r="J239" s="182">
        <v>9985890298</v>
      </c>
      <c r="K239" s="42" t="s">
        <v>1011</v>
      </c>
    </row>
    <row r="240" spans="1:11" s="16" customFormat="1">
      <c r="A240" s="62">
        <v>237</v>
      </c>
      <c r="B240" s="42" t="s">
        <v>1033</v>
      </c>
      <c r="C240" s="42" t="s">
        <v>1039</v>
      </c>
      <c r="D240" s="42" t="s">
        <v>1039</v>
      </c>
      <c r="E240" s="42" t="s">
        <v>1003</v>
      </c>
      <c r="F240" s="62" t="s">
        <v>5218</v>
      </c>
      <c r="G240" s="42" t="s">
        <v>16</v>
      </c>
      <c r="H240" s="181">
        <v>43053</v>
      </c>
      <c r="I240" s="42" t="s">
        <v>5535</v>
      </c>
      <c r="J240" s="182">
        <v>9700789953</v>
      </c>
      <c r="K240" s="42" t="s">
        <v>1011</v>
      </c>
    </row>
    <row r="241" spans="1:11" s="16" customFormat="1">
      <c r="A241" s="62">
        <v>238</v>
      </c>
      <c r="B241" s="42" t="s">
        <v>1033</v>
      </c>
      <c r="C241" s="42" t="s">
        <v>1039</v>
      </c>
      <c r="D241" s="42" t="s">
        <v>1039</v>
      </c>
      <c r="E241" s="42" t="s">
        <v>1003</v>
      </c>
      <c r="F241" s="62" t="s">
        <v>5218</v>
      </c>
      <c r="G241" s="42" t="s">
        <v>3761</v>
      </c>
      <c r="H241" s="181">
        <v>42650</v>
      </c>
      <c r="I241" s="42" t="s">
        <v>5535</v>
      </c>
      <c r="J241" s="182">
        <v>9700789953</v>
      </c>
      <c r="K241" s="42" t="s">
        <v>1011</v>
      </c>
    </row>
    <row r="242" spans="1:11" s="16" customFormat="1">
      <c r="A242" s="62">
        <v>239</v>
      </c>
      <c r="B242" s="42" t="s">
        <v>1033</v>
      </c>
      <c r="C242" s="42" t="s">
        <v>5536</v>
      </c>
      <c r="D242" s="42" t="s">
        <v>5537</v>
      </c>
      <c r="E242" s="42" t="s">
        <v>1024</v>
      </c>
      <c r="F242" s="62" t="s">
        <v>5218</v>
      </c>
      <c r="G242" s="42" t="s">
        <v>16</v>
      </c>
      <c r="H242" s="181">
        <v>43053</v>
      </c>
      <c r="I242" s="42" t="s">
        <v>5538</v>
      </c>
      <c r="J242" s="182">
        <v>8328405295</v>
      </c>
      <c r="K242" s="42" t="s">
        <v>1011</v>
      </c>
    </row>
    <row r="243" spans="1:11" s="16" customFormat="1">
      <c r="A243" s="62">
        <v>240</v>
      </c>
      <c r="B243" s="42" t="s">
        <v>1033</v>
      </c>
      <c r="C243" s="42" t="s">
        <v>5536</v>
      </c>
      <c r="D243" s="42" t="s">
        <v>5537</v>
      </c>
      <c r="E243" s="42" t="s">
        <v>1024</v>
      </c>
      <c r="F243" s="62" t="s">
        <v>5218</v>
      </c>
      <c r="G243" s="42" t="s">
        <v>3761</v>
      </c>
      <c r="H243" s="181">
        <v>43816</v>
      </c>
      <c r="I243" s="42" t="s">
        <v>5538</v>
      </c>
      <c r="J243" s="182">
        <v>8328405295</v>
      </c>
      <c r="K243" s="42" t="s">
        <v>1011</v>
      </c>
    </row>
    <row r="244" spans="1:11" s="16" customFormat="1">
      <c r="A244" s="62">
        <v>241</v>
      </c>
      <c r="B244" s="42" t="s">
        <v>1033</v>
      </c>
      <c r="C244" s="42" t="s">
        <v>5539</v>
      </c>
      <c r="D244" s="42" t="s">
        <v>5539</v>
      </c>
      <c r="E244" s="42" t="s">
        <v>1024</v>
      </c>
      <c r="F244" s="62" t="s">
        <v>5218</v>
      </c>
      <c r="G244" s="42" t="s">
        <v>16</v>
      </c>
      <c r="H244" s="181">
        <v>42917</v>
      </c>
      <c r="I244" s="42" t="s">
        <v>5540</v>
      </c>
      <c r="J244" s="182">
        <v>0</v>
      </c>
      <c r="K244" s="42" t="s">
        <v>1011</v>
      </c>
    </row>
    <row r="245" spans="1:11" s="16" customFormat="1">
      <c r="A245" s="62">
        <v>242</v>
      </c>
      <c r="B245" s="42" t="s">
        <v>1033</v>
      </c>
      <c r="C245" s="42" t="s">
        <v>5539</v>
      </c>
      <c r="D245" s="42" t="s">
        <v>5539</v>
      </c>
      <c r="E245" s="42" t="s">
        <v>1024</v>
      </c>
      <c r="F245" s="62" t="s">
        <v>5218</v>
      </c>
      <c r="G245" s="42" t="s">
        <v>3761</v>
      </c>
      <c r="H245" s="181">
        <v>43844</v>
      </c>
      <c r="I245" s="42" t="s">
        <v>5540</v>
      </c>
      <c r="J245" s="182">
        <v>0</v>
      </c>
      <c r="K245" s="42" t="s">
        <v>1011</v>
      </c>
    </row>
    <row r="246" spans="1:11" s="16" customFormat="1">
      <c r="A246" s="62">
        <v>243</v>
      </c>
      <c r="B246" s="42" t="s">
        <v>1033</v>
      </c>
      <c r="C246" s="42" t="s">
        <v>5518</v>
      </c>
      <c r="D246" s="42" t="s">
        <v>4984</v>
      </c>
      <c r="E246" s="42" t="s">
        <v>1003</v>
      </c>
      <c r="F246" s="62" t="s">
        <v>5218</v>
      </c>
      <c r="G246" s="42" t="s">
        <v>3761</v>
      </c>
      <c r="H246" s="181">
        <v>43417</v>
      </c>
      <c r="I246" s="42" t="s">
        <v>5519</v>
      </c>
      <c r="J246" s="182">
        <v>8500539100</v>
      </c>
      <c r="K246" s="42" t="s">
        <v>1011</v>
      </c>
    </row>
    <row r="247" spans="1:11" s="16" customFormat="1">
      <c r="A247" s="62">
        <v>244</v>
      </c>
      <c r="B247" s="42" t="s">
        <v>1033</v>
      </c>
      <c r="C247" s="42" t="s">
        <v>1177</v>
      </c>
      <c r="D247" s="42" t="s">
        <v>1177</v>
      </c>
      <c r="E247" s="42" t="s">
        <v>1024</v>
      </c>
      <c r="F247" s="62" t="s">
        <v>5218</v>
      </c>
      <c r="G247" s="42" t="s">
        <v>3761</v>
      </c>
      <c r="H247" s="181">
        <v>43761</v>
      </c>
      <c r="I247" s="42" t="s">
        <v>5541</v>
      </c>
      <c r="J247" s="182">
        <v>7036632877</v>
      </c>
      <c r="K247" s="42" t="s">
        <v>1011</v>
      </c>
    </row>
    <row r="248" spans="1:11" s="16" customFormat="1">
      <c r="A248" s="62">
        <v>245</v>
      </c>
      <c r="B248" s="42" t="s">
        <v>1033</v>
      </c>
      <c r="C248" s="42" t="s">
        <v>2774</v>
      </c>
      <c r="D248" s="42" t="s">
        <v>2774</v>
      </c>
      <c r="E248" s="42" t="s">
        <v>1292</v>
      </c>
      <c r="F248" s="62" t="s">
        <v>5218</v>
      </c>
      <c r="G248" s="42" t="s">
        <v>16</v>
      </c>
      <c r="H248" s="181">
        <v>43049</v>
      </c>
      <c r="I248" s="42" t="s">
        <v>5542</v>
      </c>
      <c r="J248" s="182">
        <v>9634031854</v>
      </c>
      <c r="K248" s="42" t="s">
        <v>1011</v>
      </c>
    </row>
    <row r="249" spans="1:11" s="16" customFormat="1">
      <c r="A249" s="62">
        <v>246</v>
      </c>
      <c r="B249" s="42" t="s">
        <v>1033</v>
      </c>
      <c r="C249" s="42" t="s">
        <v>2774</v>
      </c>
      <c r="D249" s="42" t="s">
        <v>2774</v>
      </c>
      <c r="E249" s="42" t="s">
        <v>1292</v>
      </c>
      <c r="F249" s="62" t="s">
        <v>5218</v>
      </c>
      <c r="G249" s="42" t="s">
        <v>3761</v>
      </c>
      <c r="H249" s="181">
        <v>43379</v>
      </c>
      <c r="I249" s="42" t="s">
        <v>5542</v>
      </c>
      <c r="J249" s="182">
        <v>9634031854</v>
      </c>
      <c r="K249" s="42" t="s">
        <v>1011</v>
      </c>
    </row>
    <row r="250" spans="1:11" s="16" customFormat="1">
      <c r="A250" s="62">
        <v>247</v>
      </c>
      <c r="B250" s="42" t="s">
        <v>1033</v>
      </c>
      <c r="C250" s="42" t="s">
        <v>3991</v>
      </c>
      <c r="D250" s="42" t="s">
        <v>2888</v>
      </c>
      <c r="E250" s="42" t="s">
        <v>1026</v>
      </c>
      <c r="F250" s="62" t="s">
        <v>5218</v>
      </c>
      <c r="G250" s="42" t="s">
        <v>3761</v>
      </c>
      <c r="H250" s="181">
        <v>44225</v>
      </c>
      <c r="I250" s="42" t="s">
        <v>5543</v>
      </c>
      <c r="J250" s="182">
        <v>8897032226</v>
      </c>
      <c r="K250" s="42" t="s">
        <v>1011</v>
      </c>
    </row>
    <row r="251" spans="1:11" s="16" customFormat="1">
      <c r="A251" s="62">
        <v>248</v>
      </c>
      <c r="B251" s="42" t="s">
        <v>1033</v>
      </c>
      <c r="C251" s="42" t="s">
        <v>1034</v>
      </c>
      <c r="D251" s="42" t="s">
        <v>1034</v>
      </c>
      <c r="E251" s="42" t="s">
        <v>1003</v>
      </c>
      <c r="F251" s="62" t="s">
        <v>5218</v>
      </c>
      <c r="G251" s="42" t="s">
        <v>3761</v>
      </c>
      <c r="H251" s="181">
        <v>44226</v>
      </c>
      <c r="I251" s="42" t="s">
        <v>5544</v>
      </c>
      <c r="J251" s="182">
        <v>9505520194</v>
      </c>
      <c r="K251" s="42" t="s">
        <v>1011</v>
      </c>
    </row>
    <row r="252" spans="1:11" s="16" customFormat="1">
      <c r="A252" s="62">
        <v>249</v>
      </c>
      <c r="B252" s="42" t="s">
        <v>1033</v>
      </c>
      <c r="C252" s="42" t="s">
        <v>1039</v>
      </c>
      <c r="D252" s="42" t="s">
        <v>1039</v>
      </c>
      <c r="E252" s="42" t="s">
        <v>1003</v>
      </c>
      <c r="F252" s="62" t="s">
        <v>5218</v>
      </c>
      <c r="G252" s="42" t="s">
        <v>3761</v>
      </c>
      <c r="H252" s="181">
        <v>44273</v>
      </c>
      <c r="I252" s="42" t="s">
        <v>5535</v>
      </c>
      <c r="J252" s="182">
        <v>9700789953</v>
      </c>
      <c r="K252" s="42" t="s">
        <v>1011</v>
      </c>
    </row>
    <row r="253" spans="1:11" s="16" customFormat="1">
      <c r="A253" s="62">
        <v>250</v>
      </c>
      <c r="B253" s="42" t="s">
        <v>896</v>
      </c>
      <c r="C253" s="42" t="s">
        <v>671</v>
      </c>
      <c r="D253" s="42" t="s">
        <v>671</v>
      </c>
      <c r="E253" s="42" t="s">
        <v>1003</v>
      </c>
      <c r="F253" s="62" t="s">
        <v>5218</v>
      </c>
      <c r="G253" s="42" t="s">
        <v>16</v>
      </c>
      <c r="H253" s="181">
        <v>42762</v>
      </c>
      <c r="I253" s="42" t="s">
        <v>5545</v>
      </c>
      <c r="J253" s="182">
        <v>7019266803</v>
      </c>
      <c r="K253" s="42" t="s">
        <v>1011</v>
      </c>
    </row>
    <row r="254" spans="1:11" s="16" customFormat="1">
      <c r="A254" s="62">
        <v>251</v>
      </c>
      <c r="B254" s="42" t="s">
        <v>896</v>
      </c>
      <c r="C254" s="42" t="s">
        <v>671</v>
      </c>
      <c r="D254" s="42" t="s">
        <v>671</v>
      </c>
      <c r="E254" s="42" t="s">
        <v>1003</v>
      </c>
      <c r="F254" s="62" t="s">
        <v>5218</v>
      </c>
      <c r="G254" s="42" t="s">
        <v>3761</v>
      </c>
      <c r="H254" s="181">
        <v>43355</v>
      </c>
      <c r="I254" s="42" t="s">
        <v>5545</v>
      </c>
      <c r="J254" s="182">
        <v>7019266803</v>
      </c>
      <c r="K254" s="42" t="s">
        <v>1011</v>
      </c>
    </row>
    <row r="255" spans="1:11" s="16" customFormat="1">
      <c r="A255" s="62">
        <v>252</v>
      </c>
      <c r="B255" s="42" t="s">
        <v>896</v>
      </c>
      <c r="C255" s="42" t="s">
        <v>5546</v>
      </c>
      <c r="D255" s="42" t="s">
        <v>5547</v>
      </c>
      <c r="E255" s="42" t="s">
        <v>1003</v>
      </c>
      <c r="F255" s="62" t="s">
        <v>5218</v>
      </c>
      <c r="G255" s="42" t="s">
        <v>16</v>
      </c>
      <c r="H255" s="181">
        <v>42732</v>
      </c>
      <c r="I255" s="42" t="s">
        <v>5548</v>
      </c>
      <c r="J255" s="182">
        <v>0</v>
      </c>
      <c r="K255" s="42" t="s">
        <v>1011</v>
      </c>
    </row>
    <row r="256" spans="1:11" s="16" customFormat="1">
      <c r="A256" s="62">
        <v>253</v>
      </c>
      <c r="B256" s="42" t="s">
        <v>896</v>
      </c>
      <c r="C256" s="42" t="s">
        <v>5546</v>
      </c>
      <c r="D256" s="42" t="s">
        <v>5547</v>
      </c>
      <c r="E256" s="42" t="s">
        <v>1003</v>
      </c>
      <c r="F256" s="62" t="s">
        <v>5218</v>
      </c>
      <c r="G256" s="42" t="s">
        <v>3761</v>
      </c>
      <c r="H256" s="181">
        <v>43348</v>
      </c>
      <c r="I256" s="42" t="s">
        <v>5548</v>
      </c>
      <c r="J256" s="182">
        <v>0</v>
      </c>
      <c r="K256" s="42" t="s">
        <v>1011</v>
      </c>
    </row>
    <row r="257" spans="1:11" s="16" customFormat="1">
      <c r="A257" s="62">
        <v>254</v>
      </c>
      <c r="B257" s="42" t="s">
        <v>896</v>
      </c>
      <c r="C257" s="42" t="s">
        <v>5549</v>
      </c>
      <c r="D257" s="42" t="s">
        <v>5549</v>
      </c>
      <c r="E257" s="42" t="s">
        <v>1024</v>
      </c>
      <c r="F257" s="62" t="s">
        <v>5218</v>
      </c>
      <c r="G257" s="42" t="s">
        <v>3761</v>
      </c>
      <c r="H257" s="181">
        <v>43693</v>
      </c>
      <c r="I257" s="42" t="s">
        <v>5550</v>
      </c>
      <c r="J257" s="182">
        <v>8501822525</v>
      </c>
      <c r="K257" s="42" t="s">
        <v>1011</v>
      </c>
    </row>
    <row r="258" spans="1:11" s="16" customFormat="1">
      <c r="A258" s="62">
        <v>255</v>
      </c>
      <c r="B258" s="42" t="s">
        <v>896</v>
      </c>
      <c r="C258" s="42" t="s">
        <v>896</v>
      </c>
      <c r="D258" s="42" t="s">
        <v>896</v>
      </c>
      <c r="E258" s="42" t="s">
        <v>1003</v>
      </c>
      <c r="F258" s="62" t="s">
        <v>5218</v>
      </c>
      <c r="G258" s="42" t="s">
        <v>16</v>
      </c>
      <c r="H258" s="181">
        <v>43048</v>
      </c>
      <c r="I258" s="42" t="s">
        <v>5551</v>
      </c>
      <c r="J258" s="182">
        <v>8008056465</v>
      </c>
      <c r="K258" s="42" t="s">
        <v>1011</v>
      </c>
    </row>
    <row r="259" spans="1:11" s="16" customFormat="1">
      <c r="A259" s="62">
        <v>256</v>
      </c>
      <c r="B259" s="42" t="s">
        <v>896</v>
      </c>
      <c r="C259" s="42" t="s">
        <v>896</v>
      </c>
      <c r="D259" s="42" t="s">
        <v>5552</v>
      </c>
      <c r="E259" s="42" t="s">
        <v>1003</v>
      </c>
      <c r="F259" s="62" t="s">
        <v>5218</v>
      </c>
      <c r="G259" s="42" t="s">
        <v>16</v>
      </c>
      <c r="H259" s="181">
        <v>43060</v>
      </c>
      <c r="I259" s="42" t="s">
        <v>5553</v>
      </c>
      <c r="J259" s="182">
        <v>9885607443</v>
      </c>
      <c r="K259" s="42" t="s">
        <v>1011</v>
      </c>
    </row>
    <row r="260" spans="1:11" s="16" customFormat="1">
      <c r="A260" s="62">
        <v>257</v>
      </c>
      <c r="B260" s="42" t="s">
        <v>896</v>
      </c>
      <c r="C260" s="42" t="s">
        <v>896</v>
      </c>
      <c r="D260" s="42" t="s">
        <v>896</v>
      </c>
      <c r="E260" s="42" t="s">
        <v>1003</v>
      </c>
      <c r="F260" s="62" t="s">
        <v>5218</v>
      </c>
      <c r="G260" s="42" t="s">
        <v>3761</v>
      </c>
      <c r="H260" s="181">
        <v>44091</v>
      </c>
      <c r="I260" s="42" t="s">
        <v>5551</v>
      </c>
      <c r="J260" s="182">
        <v>8008056465</v>
      </c>
      <c r="K260" s="42" t="s">
        <v>1011</v>
      </c>
    </row>
    <row r="261" spans="1:11" s="16" customFormat="1">
      <c r="A261" s="62">
        <v>258</v>
      </c>
      <c r="B261" s="42" t="s">
        <v>896</v>
      </c>
      <c r="C261" s="42" t="s">
        <v>896</v>
      </c>
      <c r="D261" s="42" t="s">
        <v>5552</v>
      </c>
      <c r="E261" s="42" t="s">
        <v>1003</v>
      </c>
      <c r="F261" s="62" t="s">
        <v>5218</v>
      </c>
      <c r="G261" s="42" t="s">
        <v>3761</v>
      </c>
      <c r="H261" s="181">
        <v>44293</v>
      </c>
      <c r="I261" s="42" t="s">
        <v>5553</v>
      </c>
      <c r="J261" s="182">
        <v>9885607443</v>
      </c>
      <c r="K261" s="42" t="s">
        <v>1011</v>
      </c>
    </row>
    <row r="262" spans="1:11" s="16" customFormat="1">
      <c r="A262" s="62">
        <v>259</v>
      </c>
      <c r="B262" s="42" t="s">
        <v>689</v>
      </c>
      <c r="C262" s="42" t="s">
        <v>5554</v>
      </c>
      <c r="D262" s="42" t="s">
        <v>5555</v>
      </c>
      <c r="E262" s="42" t="s">
        <v>1024</v>
      </c>
      <c r="F262" s="62" t="s">
        <v>5218</v>
      </c>
      <c r="G262" s="42" t="s">
        <v>16</v>
      </c>
      <c r="H262" s="181">
        <v>43049</v>
      </c>
      <c r="I262" s="42" t="s">
        <v>5556</v>
      </c>
      <c r="J262" s="182">
        <v>9177046645</v>
      </c>
      <c r="K262" s="42" t="s">
        <v>1011</v>
      </c>
    </row>
    <row r="263" spans="1:11" s="16" customFormat="1">
      <c r="A263" s="62">
        <v>260</v>
      </c>
      <c r="B263" s="42" t="s">
        <v>689</v>
      </c>
      <c r="C263" s="42" t="s">
        <v>689</v>
      </c>
      <c r="D263" s="42" t="s">
        <v>689</v>
      </c>
      <c r="E263" s="42" t="s">
        <v>1003</v>
      </c>
      <c r="F263" s="62" t="s">
        <v>5218</v>
      </c>
      <c r="G263" s="42" t="s">
        <v>16</v>
      </c>
      <c r="H263" s="181">
        <v>42035</v>
      </c>
      <c r="I263" s="42" t="s">
        <v>5557</v>
      </c>
      <c r="J263" s="182">
        <v>9603731141</v>
      </c>
      <c r="K263" s="42" t="s">
        <v>1011</v>
      </c>
    </row>
    <row r="264" spans="1:11" s="16" customFormat="1">
      <c r="A264" s="62">
        <v>261</v>
      </c>
      <c r="B264" s="42" t="s">
        <v>689</v>
      </c>
      <c r="C264" s="42" t="s">
        <v>689</v>
      </c>
      <c r="D264" s="42" t="s">
        <v>689</v>
      </c>
      <c r="E264" s="42" t="s">
        <v>1003</v>
      </c>
      <c r="F264" s="62" t="s">
        <v>5218</v>
      </c>
      <c r="G264" s="42" t="s">
        <v>3761</v>
      </c>
      <c r="H264" s="181">
        <v>42669</v>
      </c>
      <c r="I264" s="42" t="s">
        <v>5557</v>
      </c>
      <c r="J264" s="182">
        <v>9603731141</v>
      </c>
      <c r="K264" s="42" t="s">
        <v>1011</v>
      </c>
    </row>
    <row r="265" spans="1:11" s="16" customFormat="1">
      <c r="A265" s="62">
        <v>262</v>
      </c>
      <c r="B265" s="42" t="s">
        <v>689</v>
      </c>
      <c r="C265" s="42" t="s">
        <v>5554</v>
      </c>
      <c r="D265" s="42" t="s">
        <v>5554</v>
      </c>
      <c r="E265" s="42" t="s">
        <v>1024</v>
      </c>
      <c r="F265" s="62" t="s">
        <v>5218</v>
      </c>
      <c r="G265" s="42" t="s">
        <v>3761</v>
      </c>
      <c r="H265" s="181">
        <v>43367</v>
      </c>
      <c r="I265" s="42" t="s">
        <v>5556</v>
      </c>
      <c r="J265" s="182">
        <v>9177046645</v>
      </c>
      <c r="K265" s="42" t="s">
        <v>1011</v>
      </c>
    </row>
    <row r="266" spans="1:11" s="16" customFormat="1">
      <c r="A266" s="62">
        <v>263</v>
      </c>
      <c r="B266" s="42" t="s">
        <v>689</v>
      </c>
      <c r="C266" s="42" t="s">
        <v>689</v>
      </c>
      <c r="D266" s="42" t="s">
        <v>5558</v>
      </c>
      <c r="E266" s="42" t="s">
        <v>1003</v>
      </c>
      <c r="F266" s="62" t="s">
        <v>5218</v>
      </c>
      <c r="G266" s="42" t="s">
        <v>3761</v>
      </c>
      <c r="H266" s="181">
        <v>43432</v>
      </c>
      <c r="I266" s="42" t="s">
        <v>5559</v>
      </c>
      <c r="J266" s="182">
        <v>9642421630</v>
      </c>
      <c r="K266" s="42" t="s">
        <v>1011</v>
      </c>
    </row>
    <row r="267" spans="1:11" s="16" customFormat="1">
      <c r="A267" s="62">
        <v>264</v>
      </c>
      <c r="B267" s="42" t="s">
        <v>689</v>
      </c>
      <c r="C267" s="42" t="s">
        <v>5560</v>
      </c>
      <c r="D267" s="42" t="s">
        <v>5561</v>
      </c>
      <c r="E267" s="42" t="s">
        <v>1024</v>
      </c>
      <c r="F267" s="62" t="s">
        <v>5218</v>
      </c>
      <c r="G267" s="42" t="s">
        <v>3761</v>
      </c>
      <c r="H267" s="181">
        <v>43368</v>
      </c>
      <c r="I267" s="42" t="s">
        <v>5562</v>
      </c>
      <c r="J267" s="182">
        <v>8309263251</v>
      </c>
      <c r="K267" s="42" t="s">
        <v>1011</v>
      </c>
    </row>
    <row r="268" spans="1:11" s="16" customFormat="1">
      <c r="A268" s="62">
        <v>265</v>
      </c>
      <c r="B268" s="42" t="s">
        <v>1008</v>
      </c>
      <c r="C268" s="42" t="s">
        <v>580</v>
      </c>
      <c r="D268" s="42" t="s">
        <v>2386</v>
      </c>
      <c r="E268" s="42" t="s">
        <v>1292</v>
      </c>
      <c r="F268" s="62" t="s">
        <v>5218</v>
      </c>
      <c r="G268" s="42" t="s">
        <v>3761</v>
      </c>
      <c r="H268" s="181">
        <v>43488</v>
      </c>
      <c r="I268" s="42" t="s">
        <v>5563</v>
      </c>
      <c r="J268" s="182">
        <v>9502551365</v>
      </c>
      <c r="K268" s="42" t="s">
        <v>1011</v>
      </c>
    </row>
    <row r="269" spans="1:11" s="16" customFormat="1">
      <c r="A269" s="62">
        <v>266</v>
      </c>
      <c r="B269" s="42" t="s">
        <v>1008</v>
      </c>
      <c r="C269" s="42" t="s">
        <v>580</v>
      </c>
      <c r="D269" s="42" t="s">
        <v>2386</v>
      </c>
      <c r="E269" s="42" t="s">
        <v>1292</v>
      </c>
      <c r="F269" s="62" t="s">
        <v>5218</v>
      </c>
      <c r="G269" s="42" t="s">
        <v>16</v>
      </c>
      <c r="H269" s="181">
        <v>41911</v>
      </c>
      <c r="I269" s="42" t="s">
        <v>5563</v>
      </c>
      <c r="J269" s="182">
        <v>9502551365</v>
      </c>
      <c r="K269" s="42" t="s">
        <v>1011</v>
      </c>
    </row>
    <row r="270" spans="1:11" s="16" customFormat="1">
      <c r="A270" s="62">
        <v>267</v>
      </c>
      <c r="B270" s="42" t="s">
        <v>1008</v>
      </c>
      <c r="C270" s="42" t="s">
        <v>5564</v>
      </c>
      <c r="D270" s="42" t="s">
        <v>5565</v>
      </c>
      <c r="E270" s="42" t="s">
        <v>1024</v>
      </c>
      <c r="F270" s="62" t="s">
        <v>5218</v>
      </c>
      <c r="G270" s="42" t="s">
        <v>3761</v>
      </c>
      <c r="H270" s="181">
        <v>43383</v>
      </c>
      <c r="I270" s="42" t="s">
        <v>5566</v>
      </c>
      <c r="J270" s="182">
        <v>8317500131</v>
      </c>
      <c r="K270" s="42" t="s">
        <v>1011</v>
      </c>
    </row>
    <row r="271" spans="1:11" s="16" customFormat="1">
      <c r="A271" s="62">
        <v>268</v>
      </c>
      <c r="B271" s="42" t="s">
        <v>20</v>
      </c>
      <c r="C271" s="42" t="s">
        <v>5567</v>
      </c>
      <c r="D271" s="42" t="s">
        <v>5568</v>
      </c>
      <c r="E271" s="42" t="s">
        <v>1024</v>
      </c>
      <c r="F271" s="62" t="s">
        <v>5218</v>
      </c>
      <c r="G271" s="42" t="s">
        <v>16</v>
      </c>
      <c r="H271" s="181">
        <v>42917</v>
      </c>
      <c r="I271" s="42" t="s">
        <v>5569</v>
      </c>
      <c r="J271" s="182">
        <v>7095282375</v>
      </c>
      <c r="K271" s="42" t="s">
        <v>1011</v>
      </c>
    </row>
    <row r="272" spans="1:11" s="16" customFormat="1">
      <c r="A272" s="62">
        <v>269</v>
      </c>
      <c r="B272" s="42" t="s">
        <v>20</v>
      </c>
      <c r="C272" s="42" t="s">
        <v>5570</v>
      </c>
      <c r="D272" s="42" t="s">
        <v>5571</v>
      </c>
      <c r="E272" s="42" t="s">
        <v>1026</v>
      </c>
      <c r="F272" s="62" t="s">
        <v>5218</v>
      </c>
      <c r="G272" s="42" t="s">
        <v>16</v>
      </c>
      <c r="H272" s="181">
        <v>43028</v>
      </c>
      <c r="I272" s="42" t="s">
        <v>5572</v>
      </c>
      <c r="J272" s="182">
        <v>2576875</v>
      </c>
      <c r="K272" s="42" t="s">
        <v>1006</v>
      </c>
    </row>
    <row r="273" spans="1:11" s="16" customFormat="1">
      <c r="A273" s="62">
        <v>270</v>
      </c>
      <c r="B273" s="42" t="s">
        <v>20</v>
      </c>
      <c r="C273" s="42" t="s">
        <v>1250</v>
      </c>
      <c r="D273" s="42" t="s">
        <v>1250</v>
      </c>
      <c r="E273" s="42" t="s">
        <v>1292</v>
      </c>
      <c r="F273" s="62" t="s">
        <v>5218</v>
      </c>
      <c r="G273" s="42" t="s">
        <v>16</v>
      </c>
      <c r="H273" s="181">
        <v>43288</v>
      </c>
      <c r="I273" s="42" t="s">
        <v>5573</v>
      </c>
      <c r="J273" s="182">
        <v>9000772510</v>
      </c>
      <c r="K273" s="42" t="s">
        <v>1011</v>
      </c>
    </row>
    <row r="274" spans="1:11" s="16" customFormat="1">
      <c r="A274" s="62">
        <v>271</v>
      </c>
      <c r="B274" s="42" t="s">
        <v>20</v>
      </c>
      <c r="C274" s="42" t="s">
        <v>5574</v>
      </c>
      <c r="D274" s="42" t="s">
        <v>5575</v>
      </c>
      <c r="E274" s="42" t="s">
        <v>1024</v>
      </c>
      <c r="F274" s="62" t="s">
        <v>5218</v>
      </c>
      <c r="G274" s="42" t="s">
        <v>16</v>
      </c>
      <c r="H274" s="181">
        <v>43132</v>
      </c>
      <c r="I274" s="42" t="s">
        <v>5576</v>
      </c>
      <c r="J274" s="182">
        <v>7981870259</v>
      </c>
      <c r="K274" s="42" t="s">
        <v>1011</v>
      </c>
    </row>
    <row r="275" spans="1:11" s="16" customFormat="1">
      <c r="A275" s="62">
        <v>272</v>
      </c>
      <c r="B275" s="42" t="s">
        <v>20</v>
      </c>
      <c r="C275" s="42" t="s">
        <v>5577</v>
      </c>
      <c r="D275" s="42" t="s">
        <v>5577</v>
      </c>
      <c r="E275" s="42" t="s">
        <v>1024</v>
      </c>
      <c r="F275" s="62" t="s">
        <v>5218</v>
      </c>
      <c r="G275" s="42" t="s">
        <v>16</v>
      </c>
      <c r="H275" s="181">
        <v>43049</v>
      </c>
      <c r="I275" s="42" t="s">
        <v>5578</v>
      </c>
      <c r="J275" s="182">
        <v>9701384125</v>
      </c>
      <c r="K275" s="42" t="s">
        <v>1011</v>
      </c>
    </row>
    <row r="276" spans="1:11" s="16" customFormat="1">
      <c r="A276" s="62">
        <v>273</v>
      </c>
      <c r="B276" s="42" t="s">
        <v>20</v>
      </c>
      <c r="C276" s="42" t="s">
        <v>5579</v>
      </c>
      <c r="D276" s="42" t="s">
        <v>5580</v>
      </c>
      <c r="E276" s="42" t="s">
        <v>1024</v>
      </c>
      <c r="F276" s="62" t="s">
        <v>5218</v>
      </c>
      <c r="G276" s="42" t="s">
        <v>16</v>
      </c>
      <c r="H276" s="181">
        <v>43073</v>
      </c>
      <c r="I276" s="42" t="s">
        <v>5581</v>
      </c>
      <c r="J276" s="182">
        <v>9505487956</v>
      </c>
      <c r="K276" s="42" t="s">
        <v>1011</v>
      </c>
    </row>
    <row r="277" spans="1:11" s="16" customFormat="1">
      <c r="A277" s="62">
        <v>274</v>
      </c>
      <c r="B277" s="42" t="s">
        <v>20</v>
      </c>
      <c r="C277" s="42" t="s">
        <v>1210</v>
      </c>
      <c r="D277" s="42" t="s">
        <v>1210</v>
      </c>
      <c r="E277" s="42" t="s">
        <v>1292</v>
      </c>
      <c r="F277" s="62" t="s">
        <v>5218</v>
      </c>
      <c r="G277" s="42" t="s">
        <v>16</v>
      </c>
      <c r="H277" s="181">
        <v>42037</v>
      </c>
      <c r="I277" s="42" t="s">
        <v>5582</v>
      </c>
      <c r="J277" s="182">
        <v>9502610407</v>
      </c>
      <c r="K277" s="42" t="s">
        <v>1011</v>
      </c>
    </row>
    <row r="278" spans="1:11" s="16" customFormat="1">
      <c r="A278" s="62">
        <v>275</v>
      </c>
      <c r="B278" s="42" t="s">
        <v>20</v>
      </c>
      <c r="C278" s="42" t="s">
        <v>1210</v>
      </c>
      <c r="D278" s="42" t="s">
        <v>1210</v>
      </c>
      <c r="E278" s="42" t="s">
        <v>1292</v>
      </c>
      <c r="F278" s="62" t="s">
        <v>5218</v>
      </c>
      <c r="G278" s="42" t="s">
        <v>3761</v>
      </c>
      <c r="H278" s="181">
        <v>43382</v>
      </c>
      <c r="I278" s="42" t="s">
        <v>5582</v>
      </c>
      <c r="J278" s="182">
        <v>9502610407</v>
      </c>
      <c r="K278" s="42" t="s">
        <v>1011</v>
      </c>
    </row>
    <row r="279" spans="1:11" s="16" customFormat="1">
      <c r="A279" s="62">
        <v>276</v>
      </c>
      <c r="B279" s="42" t="s">
        <v>20</v>
      </c>
      <c r="C279" s="42" t="s">
        <v>1173</v>
      </c>
      <c r="D279" s="42" t="s">
        <v>5583</v>
      </c>
      <c r="E279" s="42" t="s">
        <v>1024</v>
      </c>
      <c r="F279" s="62" t="s">
        <v>5218</v>
      </c>
      <c r="G279" s="42" t="s">
        <v>16</v>
      </c>
      <c r="H279" s="181">
        <v>43059</v>
      </c>
      <c r="I279" s="42" t="s">
        <v>5584</v>
      </c>
      <c r="J279" s="182">
        <v>7989998376</v>
      </c>
      <c r="K279" s="42" t="s">
        <v>1011</v>
      </c>
    </row>
    <row r="280" spans="1:11" s="16" customFormat="1">
      <c r="A280" s="62">
        <v>277</v>
      </c>
      <c r="B280" s="42" t="s">
        <v>20</v>
      </c>
      <c r="C280" s="42" t="s">
        <v>1053</v>
      </c>
      <c r="D280" s="42" t="s">
        <v>5585</v>
      </c>
      <c r="E280" s="42" t="s">
        <v>1026</v>
      </c>
      <c r="F280" s="62" t="s">
        <v>5218</v>
      </c>
      <c r="G280" s="42" t="s">
        <v>16</v>
      </c>
      <c r="H280" s="181">
        <v>42058</v>
      </c>
      <c r="I280" s="42" t="s">
        <v>5586</v>
      </c>
      <c r="J280" s="182">
        <v>8341785209</v>
      </c>
      <c r="K280" s="42" t="s">
        <v>1011</v>
      </c>
    </row>
    <row r="281" spans="1:11" s="16" customFormat="1">
      <c r="A281" s="62">
        <v>278</v>
      </c>
      <c r="B281" s="42" t="s">
        <v>20</v>
      </c>
      <c r="C281" s="42" t="s">
        <v>1053</v>
      </c>
      <c r="D281" s="42" t="s">
        <v>5587</v>
      </c>
      <c r="E281" s="42" t="s">
        <v>1026</v>
      </c>
      <c r="F281" s="62" t="s">
        <v>5218</v>
      </c>
      <c r="G281" s="42" t="s">
        <v>16</v>
      </c>
      <c r="H281" s="181">
        <v>42503</v>
      </c>
      <c r="I281" s="42" t="s">
        <v>5588</v>
      </c>
      <c r="J281" s="182">
        <v>9133329749</v>
      </c>
      <c r="K281" s="42" t="s">
        <v>1011</v>
      </c>
    </row>
    <row r="282" spans="1:11" s="16" customFormat="1">
      <c r="A282" s="62">
        <v>279</v>
      </c>
      <c r="B282" s="42" t="s">
        <v>20</v>
      </c>
      <c r="C282" s="42" t="s">
        <v>1053</v>
      </c>
      <c r="D282" s="42" t="s">
        <v>5589</v>
      </c>
      <c r="E282" s="42" t="s">
        <v>1026</v>
      </c>
      <c r="F282" s="62" t="s">
        <v>5218</v>
      </c>
      <c r="G282" s="42" t="s">
        <v>16</v>
      </c>
      <c r="H282" s="181">
        <v>42495</v>
      </c>
      <c r="I282" s="42" t="s">
        <v>5590</v>
      </c>
      <c r="J282" s="182">
        <v>9985211421</v>
      </c>
      <c r="K282" s="42" t="s">
        <v>1006</v>
      </c>
    </row>
    <row r="283" spans="1:11" s="16" customFormat="1">
      <c r="A283" s="62">
        <v>280</v>
      </c>
      <c r="B283" s="42" t="s">
        <v>20</v>
      </c>
      <c r="C283" s="42" t="s">
        <v>1053</v>
      </c>
      <c r="D283" s="42" t="s">
        <v>5585</v>
      </c>
      <c r="E283" s="42" t="s">
        <v>1026</v>
      </c>
      <c r="F283" s="62" t="s">
        <v>5218</v>
      </c>
      <c r="G283" s="42" t="s">
        <v>3761</v>
      </c>
      <c r="H283" s="181">
        <v>42812</v>
      </c>
      <c r="I283" s="42" t="s">
        <v>5586</v>
      </c>
      <c r="J283" s="182">
        <v>8341785209</v>
      </c>
      <c r="K283" s="42" t="s">
        <v>1011</v>
      </c>
    </row>
    <row r="284" spans="1:11" s="16" customFormat="1">
      <c r="A284" s="62">
        <v>281</v>
      </c>
      <c r="B284" s="42" t="s">
        <v>20</v>
      </c>
      <c r="C284" s="42" t="s">
        <v>1053</v>
      </c>
      <c r="D284" s="42" t="s">
        <v>5591</v>
      </c>
      <c r="E284" s="42" t="s">
        <v>1026</v>
      </c>
      <c r="F284" s="62" t="s">
        <v>5218</v>
      </c>
      <c r="G284" s="42" t="s">
        <v>16</v>
      </c>
      <c r="H284" s="181">
        <v>42212.5</v>
      </c>
      <c r="I284" s="42" t="s">
        <v>5592</v>
      </c>
      <c r="J284" s="182">
        <v>9293315156</v>
      </c>
      <c r="K284" s="42" t="s">
        <v>1011</v>
      </c>
    </row>
    <row r="285" spans="1:11" s="16" customFormat="1">
      <c r="A285" s="62">
        <v>282</v>
      </c>
      <c r="B285" s="42" t="s">
        <v>20</v>
      </c>
      <c r="C285" s="42" t="s">
        <v>2938</v>
      </c>
      <c r="D285" s="42" t="s">
        <v>2938</v>
      </c>
      <c r="E285" s="42" t="s">
        <v>1292</v>
      </c>
      <c r="F285" s="62" t="s">
        <v>5218</v>
      </c>
      <c r="G285" s="42" t="s">
        <v>16</v>
      </c>
      <c r="H285" s="181">
        <v>42937</v>
      </c>
      <c r="I285" s="42" t="s">
        <v>5593</v>
      </c>
      <c r="J285" s="182">
        <v>8556814761</v>
      </c>
      <c r="K285" s="42" t="s">
        <v>1011</v>
      </c>
    </row>
    <row r="286" spans="1:11" s="16" customFormat="1">
      <c r="A286" s="62">
        <v>283</v>
      </c>
      <c r="B286" s="42" t="s">
        <v>20</v>
      </c>
      <c r="C286" s="42" t="s">
        <v>2938</v>
      </c>
      <c r="D286" s="42" t="s">
        <v>2938</v>
      </c>
      <c r="E286" s="42" t="s">
        <v>1292</v>
      </c>
      <c r="F286" s="62" t="s">
        <v>5218</v>
      </c>
      <c r="G286" s="42" t="s">
        <v>3761</v>
      </c>
      <c r="H286" s="181">
        <v>42658</v>
      </c>
      <c r="I286" s="42" t="s">
        <v>5593</v>
      </c>
      <c r="J286" s="182">
        <v>8556814761</v>
      </c>
      <c r="K286" s="42" t="s">
        <v>1011</v>
      </c>
    </row>
    <row r="287" spans="1:11" s="16" customFormat="1">
      <c r="A287" s="62">
        <v>284</v>
      </c>
      <c r="B287" s="42" t="s">
        <v>20</v>
      </c>
      <c r="C287" s="42" t="s">
        <v>5510</v>
      </c>
      <c r="D287" s="42" t="s">
        <v>5594</v>
      </c>
      <c r="E287" s="42" t="s">
        <v>1024</v>
      </c>
      <c r="F287" s="62" t="s">
        <v>5218</v>
      </c>
      <c r="G287" s="42" t="s">
        <v>3761</v>
      </c>
      <c r="H287" s="181">
        <v>43694</v>
      </c>
      <c r="I287" s="42" t="s">
        <v>5511</v>
      </c>
      <c r="J287" s="182">
        <v>7989025393</v>
      </c>
      <c r="K287" s="42" t="s">
        <v>1011</v>
      </c>
    </row>
    <row r="288" spans="1:11" s="16" customFormat="1">
      <c r="A288" s="62">
        <v>285</v>
      </c>
      <c r="B288" s="42" t="s">
        <v>20</v>
      </c>
      <c r="C288" s="42" t="s">
        <v>5570</v>
      </c>
      <c r="D288" s="42" t="s">
        <v>5571</v>
      </c>
      <c r="E288" s="42" t="s">
        <v>1026</v>
      </c>
      <c r="F288" s="62" t="s">
        <v>5218</v>
      </c>
      <c r="G288" s="42" t="s">
        <v>3761</v>
      </c>
      <c r="H288" s="181">
        <v>42643</v>
      </c>
      <c r="I288" s="42" t="s">
        <v>5572</v>
      </c>
      <c r="J288" s="182">
        <v>2576875</v>
      </c>
      <c r="K288" s="42" t="s">
        <v>1011</v>
      </c>
    </row>
    <row r="289" spans="1:11" s="16" customFormat="1">
      <c r="A289" s="62">
        <v>286</v>
      </c>
      <c r="B289" s="42" t="s">
        <v>20</v>
      </c>
      <c r="C289" s="42" t="s">
        <v>1135</v>
      </c>
      <c r="D289" s="42" t="s">
        <v>1135</v>
      </c>
      <c r="E289" s="42" t="s">
        <v>1292</v>
      </c>
      <c r="F289" s="62" t="s">
        <v>5218</v>
      </c>
      <c r="G289" s="42" t="s">
        <v>16</v>
      </c>
      <c r="H289" s="181">
        <v>43216</v>
      </c>
      <c r="I289" s="42" t="s">
        <v>5595</v>
      </c>
      <c r="J289" s="182">
        <v>9705517589</v>
      </c>
      <c r="K289" s="42" t="s">
        <v>1011</v>
      </c>
    </row>
    <row r="290" spans="1:11" s="16" customFormat="1">
      <c r="A290" s="62">
        <v>287</v>
      </c>
      <c r="B290" s="42" t="s">
        <v>20</v>
      </c>
      <c r="C290" s="42" t="s">
        <v>1135</v>
      </c>
      <c r="D290" s="42" t="s">
        <v>1135</v>
      </c>
      <c r="E290" s="42" t="s">
        <v>1292</v>
      </c>
      <c r="F290" s="62" t="s">
        <v>5218</v>
      </c>
      <c r="G290" s="42" t="s">
        <v>3761</v>
      </c>
      <c r="H290" s="181">
        <v>43691</v>
      </c>
      <c r="I290" s="42" t="s">
        <v>5595</v>
      </c>
      <c r="J290" s="182">
        <v>9705517589</v>
      </c>
      <c r="K290" s="42" t="s">
        <v>1011</v>
      </c>
    </row>
    <row r="291" spans="1:11" s="16" customFormat="1">
      <c r="A291" s="62">
        <v>288</v>
      </c>
      <c r="B291" s="42" t="s">
        <v>20</v>
      </c>
      <c r="C291" s="42" t="s">
        <v>5596</v>
      </c>
      <c r="D291" s="42" t="s">
        <v>5597</v>
      </c>
      <c r="E291" s="42" t="s">
        <v>1003</v>
      </c>
      <c r="F291" s="62" t="s">
        <v>5218</v>
      </c>
      <c r="G291" s="42" t="s">
        <v>3761</v>
      </c>
      <c r="H291" s="181">
        <v>43815</v>
      </c>
      <c r="I291" s="42" t="s">
        <v>5598</v>
      </c>
      <c r="J291" s="182" t="s">
        <v>5599</v>
      </c>
      <c r="K291" s="42" t="s">
        <v>1011</v>
      </c>
    </row>
    <row r="292" spans="1:11" s="16" customFormat="1">
      <c r="A292" s="62">
        <v>289</v>
      </c>
      <c r="B292" s="42" t="s">
        <v>20</v>
      </c>
      <c r="C292" s="42" t="s">
        <v>5600</v>
      </c>
      <c r="D292" s="42" t="s">
        <v>5601</v>
      </c>
      <c r="E292" s="42" t="s">
        <v>1024</v>
      </c>
      <c r="F292" s="62" t="s">
        <v>5218</v>
      </c>
      <c r="G292" s="42" t="s">
        <v>16</v>
      </c>
      <c r="H292" s="181">
        <v>42766</v>
      </c>
      <c r="I292" s="42" t="s">
        <v>5602</v>
      </c>
      <c r="J292" s="182">
        <v>9493466961</v>
      </c>
      <c r="K292" s="42" t="s">
        <v>1011</v>
      </c>
    </row>
    <row r="293" spans="1:11" s="16" customFormat="1">
      <c r="A293" s="62">
        <v>290</v>
      </c>
      <c r="B293" s="42" t="s">
        <v>20</v>
      </c>
      <c r="C293" s="42" t="s">
        <v>5600</v>
      </c>
      <c r="D293" s="42" t="s">
        <v>5601</v>
      </c>
      <c r="E293" s="42" t="s">
        <v>1024</v>
      </c>
      <c r="F293" s="62" t="s">
        <v>5218</v>
      </c>
      <c r="G293" s="42" t="s">
        <v>3761</v>
      </c>
      <c r="H293" s="181">
        <v>43697</v>
      </c>
      <c r="I293" s="42" t="s">
        <v>5602</v>
      </c>
      <c r="J293" s="182">
        <v>9493466961</v>
      </c>
      <c r="K293" s="42" t="s">
        <v>1011</v>
      </c>
    </row>
    <row r="294" spans="1:11" s="16" customFormat="1">
      <c r="A294" s="62">
        <v>291</v>
      </c>
      <c r="B294" s="42" t="s">
        <v>20</v>
      </c>
      <c r="C294" s="42" t="s">
        <v>1053</v>
      </c>
      <c r="D294" s="42" t="s">
        <v>5603</v>
      </c>
      <c r="E294" s="42" t="s">
        <v>1026</v>
      </c>
      <c r="F294" s="62" t="s">
        <v>5218</v>
      </c>
      <c r="G294" s="42" t="s">
        <v>16</v>
      </c>
      <c r="H294" s="181">
        <v>42212</v>
      </c>
      <c r="I294" s="42" t="s">
        <v>5604</v>
      </c>
      <c r="J294" s="182">
        <v>9110772527</v>
      </c>
      <c r="K294" s="42" t="s">
        <v>1011</v>
      </c>
    </row>
    <row r="295" spans="1:11" s="16" customFormat="1">
      <c r="A295" s="62">
        <v>292</v>
      </c>
      <c r="B295" s="42" t="s">
        <v>20</v>
      </c>
      <c r="C295" s="42" t="s">
        <v>1053</v>
      </c>
      <c r="D295" s="42" t="s">
        <v>5605</v>
      </c>
      <c r="E295" s="42" t="s">
        <v>1026</v>
      </c>
      <c r="F295" s="62" t="s">
        <v>5218</v>
      </c>
      <c r="G295" s="42" t="s">
        <v>16</v>
      </c>
      <c r="H295" s="181">
        <v>43057</v>
      </c>
      <c r="I295" s="42" t="s">
        <v>5606</v>
      </c>
      <c r="J295" s="182">
        <v>8143135084</v>
      </c>
      <c r="K295" s="42" t="s">
        <v>1011</v>
      </c>
    </row>
    <row r="296" spans="1:11" s="16" customFormat="1">
      <c r="A296" s="62">
        <v>293</v>
      </c>
      <c r="B296" s="42" t="s">
        <v>20</v>
      </c>
      <c r="C296" s="42" t="s">
        <v>1053</v>
      </c>
      <c r="D296" s="42" t="s">
        <v>5607</v>
      </c>
      <c r="E296" s="42" t="s">
        <v>1026</v>
      </c>
      <c r="F296" s="62" t="s">
        <v>5218</v>
      </c>
      <c r="G296" s="42" t="s">
        <v>16</v>
      </c>
      <c r="H296" s="181">
        <v>43025</v>
      </c>
      <c r="I296" s="42" t="s">
        <v>5608</v>
      </c>
      <c r="J296" s="182">
        <v>9989412645</v>
      </c>
      <c r="K296" s="42" t="s">
        <v>1011</v>
      </c>
    </row>
    <row r="297" spans="1:11" s="16" customFormat="1">
      <c r="A297" s="62">
        <v>294</v>
      </c>
      <c r="B297" s="42" t="s">
        <v>20</v>
      </c>
      <c r="C297" s="42" t="s">
        <v>1053</v>
      </c>
      <c r="D297" s="42" t="s">
        <v>1287</v>
      </c>
      <c r="E297" s="42" t="s">
        <v>1003</v>
      </c>
      <c r="F297" s="62" t="s">
        <v>5218</v>
      </c>
      <c r="G297" s="42" t="s">
        <v>3761</v>
      </c>
      <c r="H297" s="181">
        <v>43355</v>
      </c>
      <c r="I297" s="42" t="s">
        <v>5609</v>
      </c>
      <c r="J297" s="182">
        <v>7207412561</v>
      </c>
      <c r="K297" s="42" t="s">
        <v>1011</v>
      </c>
    </row>
    <row r="298" spans="1:11" s="16" customFormat="1">
      <c r="A298" s="62">
        <v>295</v>
      </c>
      <c r="B298" s="42" t="s">
        <v>20</v>
      </c>
      <c r="C298" s="42" t="s">
        <v>1053</v>
      </c>
      <c r="D298" s="42" t="s">
        <v>5605</v>
      </c>
      <c r="E298" s="42" t="s">
        <v>1003</v>
      </c>
      <c r="F298" s="62" t="s">
        <v>5218</v>
      </c>
      <c r="G298" s="42" t="s">
        <v>3761</v>
      </c>
      <c r="H298" s="181">
        <v>43434</v>
      </c>
      <c r="I298" s="42" t="s">
        <v>5606</v>
      </c>
      <c r="J298" s="182">
        <v>8143135084</v>
      </c>
      <c r="K298" s="42" t="s">
        <v>1011</v>
      </c>
    </row>
    <row r="299" spans="1:11" s="16" customFormat="1">
      <c r="A299" s="62">
        <v>296</v>
      </c>
      <c r="B299" s="42" t="s">
        <v>20</v>
      </c>
      <c r="C299" s="42" t="s">
        <v>1053</v>
      </c>
      <c r="D299" s="42" t="s">
        <v>5607</v>
      </c>
      <c r="E299" s="42" t="s">
        <v>1003</v>
      </c>
      <c r="F299" s="62" t="s">
        <v>5218</v>
      </c>
      <c r="G299" s="42" t="s">
        <v>3761</v>
      </c>
      <c r="H299" s="181">
        <v>43488</v>
      </c>
      <c r="I299" s="42" t="s">
        <v>5608</v>
      </c>
      <c r="J299" s="182">
        <v>9989412645</v>
      </c>
      <c r="K299" s="42" t="s">
        <v>1011</v>
      </c>
    </row>
    <row r="300" spans="1:11" s="16" customFormat="1">
      <c r="A300" s="62">
        <v>297</v>
      </c>
      <c r="B300" s="42" t="s">
        <v>20</v>
      </c>
      <c r="C300" s="42" t="s">
        <v>1053</v>
      </c>
      <c r="D300" s="42" t="s">
        <v>5603</v>
      </c>
      <c r="E300" s="42" t="s">
        <v>1003</v>
      </c>
      <c r="F300" s="62" t="s">
        <v>5218</v>
      </c>
      <c r="G300" s="42" t="s">
        <v>3761</v>
      </c>
      <c r="H300" s="181">
        <v>43826</v>
      </c>
      <c r="I300" s="42" t="s">
        <v>5604</v>
      </c>
      <c r="J300" s="182">
        <v>9110772527</v>
      </c>
      <c r="K300" s="42" t="s">
        <v>1011</v>
      </c>
    </row>
    <row r="301" spans="1:11" s="16" customFormat="1">
      <c r="A301" s="62">
        <v>298</v>
      </c>
      <c r="B301" s="42" t="s">
        <v>20</v>
      </c>
      <c r="C301" s="42" t="s">
        <v>1053</v>
      </c>
      <c r="D301" s="42" t="s">
        <v>5610</v>
      </c>
      <c r="E301" s="42" t="s">
        <v>1003</v>
      </c>
      <c r="F301" s="62" t="s">
        <v>5218</v>
      </c>
      <c r="G301" s="42" t="s">
        <v>3761</v>
      </c>
      <c r="H301" s="181">
        <v>43854</v>
      </c>
      <c r="I301" s="42" t="s">
        <v>5588</v>
      </c>
      <c r="J301" s="182">
        <v>9133329749</v>
      </c>
      <c r="K301" s="42" t="s">
        <v>1011</v>
      </c>
    </row>
    <row r="302" spans="1:11" s="16" customFormat="1">
      <c r="A302" s="62">
        <v>299</v>
      </c>
      <c r="B302" s="42" t="s">
        <v>20</v>
      </c>
      <c r="C302" s="42" t="s">
        <v>5611</v>
      </c>
      <c r="D302" s="42" t="s">
        <v>5612</v>
      </c>
      <c r="E302" s="42" t="s">
        <v>1026</v>
      </c>
      <c r="F302" s="62" t="s">
        <v>5218</v>
      </c>
      <c r="G302" s="42" t="s">
        <v>3761</v>
      </c>
      <c r="H302" s="181">
        <v>43739</v>
      </c>
      <c r="I302" s="42" t="s">
        <v>5608</v>
      </c>
      <c r="J302" s="182">
        <v>9966118313</v>
      </c>
      <c r="K302" s="42" t="s">
        <v>1011</v>
      </c>
    </row>
    <row r="303" spans="1:11" s="16" customFormat="1">
      <c r="A303" s="62">
        <v>300</v>
      </c>
      <c r="B303" s="42" t="s">
        <v>20</v>
      </c>
      <c r="C303" s="42" t="s">
        <v>1053</v>
      </c>
      <c r="D303" s="42" t="s">
        <v>5613</v>
      </c>
      <c r="E303" s="42" t="s">
        <v>1003</v>
      </c>
      <c r="F303" s="62" t="s">
        <v>5218</v>
      </c>
      <c r="G303" s="42" t="s">
        <v>16</v>
      </c>
      <c r="H303" s="181">
        <v>44358</v>
      </c>
      <c r="I303" s="42" t="s">
        <v>5614</v>
      </c>
      <c r="J303" s="182">
        <v>7852154784</v>
      </c>
      <c r="K303" s="42" t="s">
        <v>1011</v>
      </c>
    </row>
    <row r="304" spans="1:11" s="16" customFormat="1">
      <c r="A304" s="62">
        <v>301</v>
      </c>
      <c r="B304" s="42" t="s">
        <v>457</v>
      </c>
      <c r="C304" s="42" t="s">
        <v>466</v>
      </c>
      <c r="D304" s="42" t="s">
        <v>466</v>
      </c>
      <c r="E304" s="42" t="s">
        <v>1003</v>
      </c>
      <c r="F304" s="62" t="s">
        <v>5218</v>
      </c>
      <c r="G304" s="42" t="s">
        <v>16</v>
      </c>
      <c r="H304" s="181">
        <v>43091</v>
      </c>
      <c r="I304" s="42" t="s">
        <v>5615</v>
      </c>
      <c r="J304" s="182">
        <v>9912751752</v>
      </c>
      <c r="K304" s="42" t="s">
        <v>1011</v>
      </c>
    </row>
    <row r="305" spans="1:11" s="16" customFormat="1">
      <c r="A305" s="62">
        <v>302</v>
      </c>
      <c r="B305" s="42" t="s">
        <v>457</v>
      </c>
      <c r="C305" s="42" t="s">
        <v>466</v>
      </c>
      <c r="D305" s="42" t="s">
        <v>5616</v>
      </c>
      <c r="E305" s="42" t="s">
        <v>1003</v>
      </c>
      <c r="F305" s="62" t="s">
        <v>5218</v>
      </c>
      <c r="G305" s="42" t="s">
        <v>16</v>
      </c>
      <c r="H305" s="181">
        <v>43059</v>
      </c>
      <c r="I305" s="42" t="s">
        <v>5615</v>
      </c>
      <c r="J305" s="182">
        <v>9912751752</v>
      </c>
      <c r="K305" s="42" t="s">
        <v>1006</v>
      </c>
    </row>
    <row r="306" spans="1:11" s="16" customFormat="1">
      <c r="A306" s="62">
        <v>303</v>
      </c>
      <c r="B306" s="42" t="s">
        <v>457</v>
      </c>
      <c r="C306" s="42" t="s">
        <v>466</v>
      </c>
      <c r="D306" s="42" t="s">
        <v>466</v>
      </c>
      <c r="E306" s="42" t="s">
        <v>1003</v>
      </c>
      <c r="F306" s="62" t="s">
        <v>5218</v>
      </c>
      <c r="G306" s="42" t="s">
        <v>3761</v>
      </c>
      <c r="H306" s="181">
        <v>42853</v>
      </c>
      <c r="I306" s="42" t="s">
        <v>5615</v>
      </c>
      <c r="J306" s="182">
        <v>9912751752</v>
      </c>
      <c r="K306" s="42" t="s">
        <v>1011</v>
      </c>
    </row>
    <row r="307" spans="1:11" s="16" customFormat="1">
      <c r="A307" s="62">
        <v>304</v>
      </c>
      <c r="B307" s="42" t="s">
        <v>457</v>
      </c>
      <c r="C307" s="42" t="s">
        <v>1031</v>
      </c>
      <c r="D307" s="42" t="s">
        <v>1031</v>
      </c>
      <c r="E307" s="42" t="s">
        <v>1003</v>
      </c>
      <c r="F307" s="62" t="s">
        <v>5218</v>
      </c>
      <c r="G307" s="42" t="s">
        <v>16</v>
      </c>
      <c r="H307" s="181">
        <v>42481</v>
      </c>
      <c r="I307" s="42" t="s">
        <v>5617</v>
      </c>
      <c r="J307" s="182">
        <v>8074489572</v>
      </c>
      <c r="K307" s="42" t="s">
        <v>1011</v>
      </c>
    </row>
    <row r="308" spans="1:11" s="16" customFormat="1">
      <c r="A308" s="62">
        <v>305</v>
      </c>
      <c r="B308" s="42" t="s">
        <v>457</v>
      </c>
      <c r="C308" s="42" t="s">
        <v>1031</v>
      </c>
      <c r="D308" s="42" t="s">
        <v>1031</v>
      </c>
      <c r="E308" s="42" t="s">
        <v>1003</v>
      </c>
      <c r="F308" s="62" t="s">
        <v>5218</v>
      </c>
      <c r="G308" s="42" t="s">
        <v>3761</v>
      </c>
      <c r="H308" s="181">
        <v>42650</v>
      </c>
      <c r="I308" s="42" t="s">
        <v>5617</v>
      </c>
      <c r="J308" s="182">
        <v>8074489572</v>
      </c>
      <c r="K308" s="42" t="s">
        <v>1011</v>
      </c>
    </row>
    <row r="309" spans="1:11" s="16" customFormat="1">
      <c r="A309" s="62">
        <v>306</v>
      </c>
      <c r="B309" s="42" t="s">
        <v>457</v>
      </c>
      <c r="C309" s="42" t="s">
        <v>458</v>
      </c>
      <c r="D309" s="42" t="s">
        <v>458</v>
      </c>
      <c r="E309" s="42" t="s">
        <v>1292</v>
      </c>
      <c r="F309" s="62" t="s">
        <v>5218</v>
      </c>
      <c r="G309" s="42" t="s">
        <v>3761</v>
      </c>
      <c r="H309" s="181">
        <v>43343</v>
      </c>
      <c r="I309" s="42" t="s">
        <v>5618</v>
      </c>
      <c r="J309" s="182">
        <v>7661975278</v>
      </c>
      <c r="K309" s="42" t="s">
        <v>1011</v>
      </c>
    </row>
    <row r="310" spans="1:11" s="16" customFormat="1">
      <c r="A310" s="62">
        <v>307</v>
      </c>
      <c r="B310" s="42" t="s">
        <v>457</v>
      </c>
      <c r="C310" s="42" t="s">
        <v>1107</v>
      </c>
      <c r="D310" s="42" t="s">
        <v>5619</v>
      </c>
      <c r="E310" s="42" t="s">
        <v>1292</v>
      </c>
      <c r="F310" s="62" t="s">
        <v>5218</v>
      </c>
      <c r="G310" s="42" t="s">
        <v>3761</v>
      </c>
      <c r="H310" s="181">
        <v>43490</v>
      </c>
      <c r="I310" s="42" t="s">
        <v>5620</v>
      </c>
      <c r="J310" s="182">
        <v>9959838109</v>
      </c>
      <c r="K310" s="42" t="s">
        <v>1006</v>
      </c>
    </row>
    <row r="311" spans="1:11" s="16" customFormat="1">
      <c r="A311" s="62">
        <v>308</v>
      </c>
      <c r="B311" s="42" t="s">
        <v>457</v>
      </c>
      <c r="C311" s="42" t="s">
        <v>2174</v>
      </c>
      <c r="D311" s="42" t="s">
        <v>2174</v>
      </c>
      <c r="E311" s="42" t="s">
        <v>1292</v>
      </c>
      <c r="F311" s="62" t="s">
        <v>5218</v>
      </c>
      <c r="G311" s="42" t="s">
        <v>3761</v>
      </c>
      <c r="H311" s="181">
        <v>43343</v>
      </c>
      <c r="I311" s="42" t="s">
        <v>5621</v>
      </c>
      <c r="J311" s="182">
        <v>9581915738</v>
      </c>
      <c r="K311" s="42" t="s">
        <v>1011</v>
      </c>
    </row>
    <row r="312" spans="1:11" s="16" customFormat="1">
      <c r="A312" s="62">
        <v>309</v>
      </c>
      <c r="B312" s="42" t="s">
        <v>457</v>
      </c>
      <c r="C312" s="42" t="s">
        <v>527</v>
      </c>
      <c r="D312" s="42" t="s">
        <v>527</v>
      </c>
      <c r="E312" s="42" t="s">
        <v>1292</v>
      </c>
      <c r="F312" s="62" t="s">
        <v>5218</v>
      </c>
      <c r="G312" s="42" t="s">
        <v>3761</v>
      </c>
      <c r="H312" s="181">
        <v>43493</v>
      </c>
      <c r="I312" s="42" t="s">
        <v>5622</v>
      </c>
      <c r="J312" s="182">
        <v>7799029652</v>
      </c>
      <c r="K312" s="42" t="s">
        <v>1011</v>
      </c>
    </row>
    <row r="313" spans="1:11" s="16" customFormat="1">
      <c r="A313" s="62">
        <v>310</v>
      </c>
      <c r="B313" s="42" t="s">
        <v>1207</v>
      </c>
      <c r="C313" s="42" t="s">
        <v>5623</v>
      </c>
      <c r="D313" s="42" t="s">
        <v>5623</v>
      </c>
      <c r="E313" s="42" t="s">
        <v>1292</v>
      </c>
      <c r="F313" s="62" t="s">
        <v>5218</v>
      </c>
      <c r="G313" s="42" t="s">
        <v>3761</v>
      </c>
      <c r="H313" s="181">
        <v>43691</v>
      </c>
      <c r="I313" s="42" t="s">
        <v>5624</v>
      </c>
      <c r="J313" s="182">
        <v>9100551683</v>
      </c>
      <c r="K313" s="42" t="s">
        <v>1011</v>
      </c>
    </row>
    <row r="314" spans="1:11" s="16" customFormat="1">
      <c r="A314" s="62">
        <v>311</v>
      </c>
      <c r="B314" s="42" t="s">
        <v>544</v>
      </c>
      <c r="C314" s="42" t="s">
        <v>1018</v>
      </c>
      <c r="D314" s="42" t="s">
        <v>5625</v>
      </c>
      <c r="E314" s="42" t="s">
        <v>1003</v>
      </c>
      <c r="F314" s="62" t="s">
        <v>5218</v>
      </c>
      <c r="G314" s="42" t="s">
        <v>16</v>
      </c>
      <c r="H314" s="181">
        <v>42801</v>
      </c>
      <c r="I314" s="42" t="s">
        <v>5626</v>
      </c>
      <c r="J314" s="182">
        <v>9949879743</v>
      </c>
      <c r="K314" s="42" t="s">
        <v>1006</v>
      </c>
    </row>
    <row r="315" spans="1:11" s="16" customFormat="1">
      <c r="A315" s="62">
        <v>312</v>
      </c>
      <c r="B315" s="42" t="s">
        <v>544</v>
      </c>
      <c r="C315" s="42" t="s">
        <v>5627</v>
      </c>
      <c r="D315" s="42" t="s">
        <v>5627</v>
      </c>
      <c r="E315" s="42" t="s">
        <v>1024</v>
      </c>
      <c r="F315" s="62" t="s">
        <v>5218</v>
      </c>
      <c r="G315" s="42" t="s">
        <v>16</v>
      </c>
      <c r="H315" s="181">
        <v>42165.5</v>
      </c>
      <c r="I315" s="42" t="s">
        <v>5628</v>
      </c>
      <c r="J315" s="182">
        <v>9703830554</v>
      </c>
      <c r="K315" s="42" t="s">
        <v>1011</v>
      </c>
    </row>
    <row r="316" spans="1:11" s="16" customFormat="1">
      <c r="A316" s="62">
        <v>313</v>
      </c>
      <c r="B316" s="42" t="s">
        <v>544</v>
      </c>
      <c r="C316" s="42" t="s">
        <v>5627</v>
      </c>
      <c r="D316" s="42" t="s">
        <v>5627</v>
      </c>
      <c r="E316" s="42" t="s">
        <v>1024</v>
      </c>
      <c r="F316" s="62" t="s">
        <v>5218</v>
      </c>
      <c r="G316" s="42" t="s">
        <v>3761</v>
      </c>
      <c r="H316" s="181">
        <v>43368</v>
      </c>
      <c r="I316" s="42" t="s">
        <v>5628</v>
      </c>
      <c r="J316" s="182">
        <v>9703830554</v>
      </c>
      <c r="K316" s="42" t="s">
        <v>1011</v>
      </c>
    </row>
    <row r="317" spans="1:11" s="16" customFormat="1">
      <c r="A317" s="62">
        <v>314</v>
      </c>
      <c r="B317" s="42" t="s">
        <v>544</v>
      </c>
      <c r="C317" s="42" t="s">
        <v>1018</v>
      </c>
      <c r="D317" s="42" t="s">
        <v>1018</v>
      </c>
      <c r="E317" s="42" t="s">
        <v>1003</v>
      </c>
      <c r="F317" s="62" t="s">
        <v>5218</v>
      </c>
      <c r="G317" s="42" t="s">
        <v>3761</v>
      </c>
      <c r="H317" s="181">
        <v>42644</v>
      </c>
      <c r="I317" s="42" t="s">
        <v>5629</v>
      </c>
      <c r="J317" s="182">
        <v>9493556318</v>
      </c>
      <c r="K317" s="42" t="s">
        <v>1011</v>
      </c>
    </row>
    <row r="318" spans="1:11" s="16" customFormat="1">
      <c r="A318" s="62">
        <v>315</v>
      </c>
      <c r="B318" s="42" t="s">
        <v>544</v>
      </c>
      <c r="C318" s="42" t="s">
        <v>1018</v>
      </c>
      <c r="D318" s="42" t="s">
        <v>5625</v>
      </c>
      <c r="E318" s="42" t="s">
        <v>1003</v>
      </c>
      <c r="F318" s="62" t="s">
        <v>5218</v>
      </c>
      <c r="G318" s="42" t="s">
        <v>3761</v>
      </c>
      <c r="H318" s="181">
        <v>43376</v>
      </c>
      <c r="I318" s="42" t="s">
        <v>5626</v>
      </c>
      <c r="J318" s="182">
        <v>9949879743</v>
      </c>
      <c r="K318" s="42" t="s">
        <v>1011</v>
      </c>
    </row>
    <row r="319" spans="1:11" s="16" customFormat="1">
      <c r="A319" s="62">
        <v>316</v>
      </c>
      <c r="B319" s="42" t="s">
        <v>544</v>
      </c>
      <c r="C319" s="42" t="s">
        <v>5630</v>
      </c>
      <c r="D319" s="42" t="s">
        <v>5631</v>
      </c>
      <c r="E319" s="42" t="s">
        <v>1024</v>
      </c>
      <c r="F319" s="62" t="s">
        <v>5218</v>
      </c>
      <c r="G319" s="42" t="s">
        <v>3761</v>
      </c>
      <c r="H319" s="181">
        <v>43399</v>
      </c>
      <c r="I319" s="42" t="s">
        <v>5632</v>
      </c>
      <c r="J319" s="182">
        <v>9494291445</v>
      </c>
      <c r="K319" s="42" t="s">
        <v>1011</v>
      </c>
    </row>
    <row r="320" spans="1:11" s="16" customFormat="1">
      <c r="A320" s="62">
        <v>317</v>
      </c>
      <c r="B320" s="42" t="s">
        <v>544</v>
      </c>
      <c r="C320" s="42" t="s">
        <v>3056</v>
      </c>
      <c r="D320" s="42" t="s">
        <v>5633</v>
      </c>
      <c r="E320" s="42" t="s">
        <v>1024</v>
      </c>
      <c r="F320" s="62" t="s">
        <v>5218</v>
      </c>
      <c r="G320" s="42" t="s">
        <v>16</v>
      </c>
      <c r="H320" s="181">
        <v>42411.5</v>
      </c>
      <c r="I320" s="42" t="s">
        <v>5634</v>
      </c>
      <c r="J320" s="182">
        <v>9381111516</v>
      </c>
      <c r="K320" s="42" t="s">
        <v>1011</v>
      </c>
    </row>
    <row r="321" spans="1:11" s="16" customFormat="1">
      <c r="A321" s="62">
        <v>318</v>
      </c>
      <c r="B321" s="42" t="s">
        <v>544</v>
      </c>
      <c r="C321" s="42" t="s">
        <v>3056</v>
      </c>
      <c r="D321" s="42" t="s">
        <v>5633</v>
      </c>
      <c r="E321" s="42" t="s">
        <v>1024</v>
      </c>
      <c r="F321" s="62" t="s">
        <v>5218</v>
      </c>
      <c r="G321" s="42" t="s">
        <v>3761</v>
      </c>
      <c r="H321" s="181">
        <v>43388</v>
      </c>
      <c r="I321" s="42" t="s">
        <v>5634</v>
      </c>
      <c r="J321" s="182">
        <v>9381111516</v>
      </c>
      <c r="K321" s="42" t="s">
        <v>1011</v>
      </c>
    </row>
    <row r="322" spans="1:11" s="16" customFormat="1">
      <c r="A322" s="62">
        <v>319</v>
      </c>
      <c r="B322" s="42" t="s">
        <v>544</v>
      </c>
      <c r="C322" s="42" t="s">
        <v>1018</v>
      </c>
      <c r="D322" s="42" t="s">
        <v>5635</v>
      </c>
      <c r="E322" s="42" t="s">
        <v>1003</v>
      </c>
      <c r="F322" s="62" t="s">
        <v>5218</v>
      </c>
      <c r="G322" s="42" t="s">
        <v>16</v>
      </c>
      <c r="H322" s="181">
        <v>41907</v>
      </c>
      <c r="I322" s="42" t="s">
        <v>5629</v>
      </c>
      <c r="J322" s="182">
        <v>9493556318</v>
      </c>
      <c r="K322" s="42" t="s">
        <v>1011</v>
      </c>
    </row>
    <row r="323" spans="1:11" s="16" customFormat="1">
      <c r="A323" s="62">
        <v>320</v>
      </c>
      <c r="B323" s="42" t="s">
        <v>5636</v>
      </c>
      <c r="C323" s="42" t="s">
        <v>603</v>
      </c>
      <c r="D323" s="42" t="s">
        <v>603</v>
      </c>
      <c r="E323" s="42" t="s">
        <v>1292</v>
      </c>
      <c r="F323" s="62" t="s">
        <v>5218</v>
      </c>
      <c r="G323" s="42" t="s">
        <v>3761</v>
      </c>
      <c r="H323" s="181">
        <v>43384</v>
      </c>
      <c r="I323" s="42" t="s">
        <v>5637</v>
      </c>
      <c r="J323" s="182">
        <v>9493456785</v>
      </c>
      <c r="K323" s="42" t="s">
        <v>1011</v>
      </c>
    </row>
    <row r="324" spans="1:11" s="16" customFormat="1">
      <c r="A324" s="62">
        <v>321</v>
      </c>
      <c r="B324" s="42" t="s">
        <v>579</v>
      </c>
      <c r="C324" s="42" t="s">
        <v>5638</v>
      </c>
      <c r="D324" s="42" t="s">
        <v>5639</v>
      </c>
      <c r="E324" s="42" t="s">
        <v>1003</v>
      </c>
      <c r="F324" s="62" t="s">
        <v>5218</v>
      </c>
      <c r="G324" s="42" t="s">
        <v>16</v>
      </c>
      <c r="H324" s="181">
        <v>43381</v>
      </c>
      <c r="I324" s="42" t="s">
        <v>5640</v>
      </c>
      <c r="J324" s="182">
        <v>8886052535</v>
      </c>
      <c r="K324" s="42" t="s">
        <v>1011</v>
      </c>
    </row>
    <row r="325" spans="1:11" s="16" customFormat="1">
      <c r="A325" s="62">
        <v>322</v>
      </c>
      <c r="B325" s="42" t="s">
        <v>579</v>
      </c>
      <c r="C325" s="42" t="s">
        <v>589</v>
      </c>
      <c r="D325" s="42" t="s">
        <v>589</v>
      </c>
      <c r="E325" s="42" t="s">
        <v>1292</v>
      </c>
      <c r="F325" s="62" t="s">
        <v>5218</v>
      </c>
      <c r="G325" s="42" t="s">
        <v>16</v>
      </c>
      <c r="H325" s="181">
        <v>42520</v>
      </c>
      <c r="I325" s="42" t="s">
        <v>5641</v>
      </c>
      <c r="J325" s="182">
        <v>9247761281</v>
      </c>
      <c r="K325" s="42" t="s">
        <v>1011</v>
      </c>
    </row>
    <row r="326" spans="1:11" s="16" customFormat="1">
      <c r="A326" s="62">
        <v>323</v>
      </c>
      <c r="B326" s="42" t="s">
        <v>579</v>
      </c>
      <c r="C326" s="42" t="s">
        <v>5642</v>
      </c>
      <c r="D326" s="42" t="s">
        <v>5643</v>
      </c>
      <c r="E326" s="42" t="s">
        <v>1003</v>
      </c>
      <c r="F326" s="62" t="s">
        <v>5218</v>
      </c>
      <c r="G326" s="42" t="s">
        <v>16</v>
      </c>
      <c r="H326" s="181">
        <v>42070</v>
      </c>
      <c r="I326" s="42" t="s">
        <v>5644</v>
      </c>
      <c r="J326" s="182">
        <v>6303599150</v>
      </c>
      <c r="K326" s="42" t="s">
        <v>1011</v>
      </c>
    </row>
    <row r="327" spans="1:11" s="16" customFormat="1">
      <c r="A327" s="62">
        <v>324</v>
      </c>
      <c r="B327" s="42" t="s">
        <v>579</v>
      </c>
      <c r="C327" s="42" t="s">
        <v>1008</v>
      </c>
      <c r="D327" s="42" t="s">
        <v>5645</v>
      </c>
      <c r="E327" s="42" t="s">
        <v>1003</v>
      </c>
      <c r="F327" s="62" t="s">
        <v>5218</v>
      </c>
      <c r="G327" s="42" t="s">
        <v>16</v>
      </c>
      <c r="H327" s="181">
        <v>43054</v>
      </c>
      <c r="I327" s="42" t="s">
        <v>5646</v>
      </c>
      <c r="J327" s="182">
        <v>9491195954</v>
      </c>
      <c r="K327" s="42" t="s">
        <v>1006</v>
      </c>
    </row>
    <row r="328" spans="1:11" s="16" customFormat="1">
      <c r="A328" s="62">
        <v>325</v>
      </c>
      <c r="B328" s="42" t="s">
        <v>579</v>
      </c>
      <c r="C328" s="42" t="s">
        <v>5647</v>
      </c>
      <c r="D328" s="42" t="s">
        <v>5648</v>
      </c>
      <c r="E328" s="42" t="s">
        <v>1003</v>
      </c>
      <c r="F328" s="62" t="s">
        <v>5218</v>
      </c>
      <c r="G328" s="42" t="s">
        <v>16</v>
      </c>
      <c r="H328" s="181">
        <v>43055</v>
      </c>
      <c r="I328" s="42" t="s">
        <v>5649</v>
      </c>
      <c r="J328" s="182">
        <v>9705517589</v>
      </c>
      <c r="K328" s="42" t="s">
        <v>1011</v>
      </c>
    </row>
    <row r="329" spans="1:11" s="16" customFormat="1">
      <c r="A329" s="62">
        <v>326</v>
      </c>
      <c r="B329" s="42" t="s">
        <v>579</v>
      </c>
      <c r="C329" s="42" t="s">
        <v>2340</v>
      </c>
      <c r="D329" s="42" t="s">
        <v>5650</v>
      </c>
      <c r="E329" s="42" t="s">
        <v>1292</v>
      </c>
      <c r="F329" s="62" t="s">
        <v>5218</v>
      </c>
      <c r="G329" s="42" t="s">
        <v>16</v>
      </c>
      <c r="H329" s="181">
        <v>42502</v>
      </c>
      <c r="I329" s="42" t="s">
        <v>5651</v>
      </c>
      <c r="J329" s="182">
        <v>8328595769</v>
      </c>
      <c r="K329" s="42" t="s">
        <v>1011</v>
      </c>
    </row>
    <row r="330" spans="1:11" s="16" customFormat="1">
      <c r="A330" s="62">
        <v>327</v>
      </c>
      <c r="B330" s="42" t="s">
        <v>579</v>
      </c>
      <c r="C330" s="42" t="s">
        <v>2340</v>
      </c>
      <c r="D330" s="42" t="s">
        <v>5650</v>
      </c>
      <c r="E330" s="42" t="s">
        <v>1292</v>
      </c>
      <c r="F330" s="62" t="s">
        <v>5218</v>
      </c>
      <c r="G330" s="42" t="s">
        <v>3761</v>
      </c>
      <c r="H330" s="181">
        <v>43697</v>
      </c>
      <c r="I330" s="42" t="s">
        <v>5651</v>
      </c>
      <c r="J330" s="182">
        <v>8328595769</v>
      </c>
      <c r="K330" s="42" t="s">
        <v>1011</v>
      </c>
    </row>
    <row r="331" spans="1:11" s="16" customFormat="1">
      <c r="A331" s="62">
        <v>328</v>
      </c>
      <c r="B331" s="42" t="s">
        <v>579</v>
      </c>
      <c r="C331" s="42" t="s">
        <v>1139</v>
      </c>
      <c r="D331" s="42" t="s">
        <v>5652</v>
      </c>
      <c r="E331" s="42" t="s">
        <v>1292</v>
      </c>
      <c r="F331" s="62" t="s">
        <v>5218</v>
      </c>
      <c r="G331" s="42" t="s">
        <v>3761</v>
      </c>
      <c r="H331" s="181">
        <v>43690</v>
      </c>
      <c r="I331" s="42" t="s">
        <v>5653</v>
      </c>
      <c r="J331" s="182">
        <v>8919239258</v>
      </c>
      <c r="K331" s="42" t="s">
        <v>1011</v>
      </c>
    </row>
    <row r="332" spans="1:11" s="16" customFormat="1">
      <c r="A332" s="62">
        <v>329</v>
      </c>
      <c r="B332" s="42" t="s">
        <v>579</v>
      </c>
      <c r="C332" s="42" t="s">
        <v>1008</v>
      </c>
      <c r="D332" s="42" t="s">
        <v>1008</v>
      </c>
      <c r="E332" s="42" t="s">
        <v>1003</v>
      </c>
      <c r="F332" s="62" t="s">
        <v>5218</v>
      </c>
      <c r="G332" s="42" t="s">
        <v>3761</v>
      </c>
      <c r="H332" s="181">
        <v>44224</v>
      </c>
      <c r="I332" s="42" t="s">
        <v>5654</v>
      </c>
      <c r="J332" s="182">
        <v>9492099854</v>
      </c>
      <c r="K332" s="42" t="s">
        <v>1011</v>
      </c>
    </row>
    <row r="333" spans="1:11" s="16" customFormat="1">
      <c r="A333" s="62">
        <v>330</v>
      </c>
      <c r="B333" s="42" t="s">
        <v>579</v>
      </c>
      <c r="C333" s="42" t="s">
        <v>5647</v>
      </c>
      <c r="D333" s="42" t="s">
        <v>5648</v>
      </c>
      <c r="E333" s="42" t="s">
        <v>1003</v>
      </c>
      <c r="F333" s="62" t="s">
        <v>5218</v>
      </c>
      <c r="G333" s="42" t="s">
        <v>3761</v>
      </c>
      <c r="H333" s="181">
        <v>42658</v>
      </c>
      <c r="I333" s="42" t="s">
        <v>5649</v>
      </c>
      <c r="J333" s="182">
        <v>9705517589</v>
      </c>
      <c r="K333" s="42" t="s">
        <v>1011</v>
      </c>
    </row>
    <row r="334" spans="1:11" s="16" customFormat="1">
      <c r="A334" s="62">
        <v>331</v>
      </c>
      <c r="B334" s="42" t="s">
        <v>3112</v>
      </c>
      <c r="C334" s="42" t="s">
        <v>5638</v>
      </c>
      <c r="D334" s="42" t="s">
        <v>5655</v>
      </c>
      <c r="E334" s="42" t="s">
        <v>1003</v>
      </c>
      <c r="F334" s="62" t="s">
        <v>5218</v>
      </c>
      <c r="G334" s="42" t="s">
        <v>3761</v>
      </c>
      <c r="H334" s="181">
        <v>43512</v>
      </c>
      <c r="I334" s="42" t="s">
        <v>5640</v>
      </c>
      <c r="J334" s="182">
        <v>8886052535</v>
      </c>
      <c r="K334" s="42" t="s">
        <v>1011</v>
      </c>
    </row>
    <row r="335" spans="1:11">
      <c r="A335" s="62">
        <v>332</v>
      </c>
      <c r="B335" s="42" t="s">
        <v>3112</v>
      </c>
      <c r="C335" s="42" t="s">
        <v>1048</v>
      </c>
      <c r="D335" s="42" t="s">
        <v>5656</v>
      </c>
      <c r="E335" s="42" t="s">
        <v>1024</v>
      </c>
      <c r="F335" s="62" t="s">
        <v>5218</v>
      </c>
      <c r="G335" s="42" t="s">
        <v>16</v>
      </c>
      <c r="H335" s="181">
        <v>41827</v>
      </c>
      <c r="I335" s="42" t="s">
        <v>5657</v>
      </c>
      <c r="J335" s="182">
        <v>9703990161</v>
      </c>
      <c r="K335" s="42" t="s">
        <v>1011</v>
      </c>
    </row>
    <row r="336" spans="1:11">
      <c r="A336" s="62">
        <v>333</v>
      </c>
      <c r="B336" s="42" t="s">
        <v>1150</v>
      </c>
      <c r="C336" s="42" t="s">
        <v>1282</v>
      </c>
      <c r="D336" s="42" t="s">
        <v>1282</v>
      </c>
      <c r="E336" s="42" t="s">
        <v>1003</v>
      </c>
      <c r="F336" s="62" t="s">
        <v>5218</v>
      </c>
      <c r="G336" s="42" t="s">
        <v>16</v>
      </c>
      <c r="H336" s="181">
        <v>42488</v>
      </c>
      <c r="I336" s="42" t="s">
        <v>5658</v>
      </c>
      <c r="J336" s="182">
        <v>7013372908</v>
      </c>
      <c r="K336" s="42" t="s">
        <v>1011</v>
      </c>
    </row>
    <row r="337" spans="1:11">
      <c r="A337" s="62">
        <v>334</v>
      </c>
      <c r="B337" s="42" t="s">
        <v>1150</v>
      </c>
      <c r="C337" s="42" t="s">
        <v>1180</v>
      </c>
      <c r="D337" s="42" t="s">
        <v>1180</v>
      </c>
      <c r="E337" s="42" t="s">
        <v>1003</v>
      </c>
      <c r="F337" s="62" t="s">
        <v>5218</v>
      </c>
      <c r="G337" s="42" t="s">
        <v>3761</v>
      </c>
      <c r="H337" s="181">
        <v>43489</v>
      </c>
      <c r="I337" s="42" t="s">
        <v>5659</v>
      </c>
      <c r="J337" s="182">
        <v>9573417497</v>
      </c>
      <c r="K337" s="42" t="s">
        <v>1011</v>
      </c>
    </row>
    <row r="338" spans="1:11">
      <c r="A338" s="62">
        <v>335</v>
      </c>
      <c r="B338" s="42" t="s">
        <v>1150</v>
      </c>
      <c r="C338" s="42" t="s">
        <v>1180</v>
      </c>
      <c r="D338" s="42" t="s">
        <v>1180</v>
      </c>
      <c r="E338" s="42" t="s">
        <v>1003</v>
      </c>
      <c r="F338" s="62" t="s">
        <v>5218</v>
      </c>
      <c r="G338" s="42" t="s">
        <v>3761</v>
      </c>
      <c r="H338" s="181">
        <v>44229</v>
      </c>
      <c r="I338" s="42" t="s">
        <v>5660</v>
      </c>
      <c r="J338" s="182">
        <v>7989786170</v>
      </c>
      <c r="K338" s="42" t="s">
        <v>1011</v>
      </c>
    </row>
    <row r="339" spans="1:11">
      <c r="A339" s="62">
        <v>336</v>
      </c>
      <c r="B339" s="42" t="s">
        <v>71</v>
      </c>
      <c r="C339" s="42" t="s">
        <v>72</v>
      </c>
      <c r="D339" s="42" t="s">
        <v>72</v>
      </c>
      <c r="E339" s="42" t="s">
        <v>1003</v>
      </c>
      <c r="F339" s="62" t="s">
        <v>5218</v>
      </c>
      <c r="G339" s="42" t="s">
        <v>16</v>
      </c>
      <c r="H339" s="181">
        <v>43223</v>
      </c>
      <c r="I339" s="42" t="s">
        <v>5661</v>
      </c>
      <c r="J339" s="182">
        <v>7978136825</v>
      </c>
      <c r="K339" s="42" t="s">
        <v>1011</v>
      </c>
    </row>
    <row r="340" spans="1:11">
      <c r="A340" s="62">
        <v>337</v>
      </c>
      <c r="B340" s="42" t="s">
        <v>71</v>
      </c>
      <c r="C340" s="42" t="s">
        <v>89</v>
      </c>
      <c r="D340" s="42" t="s">
        <v>89</v>
      </c>
      <c r="E340" s="42" t="s">
        <v>1292</v>
      </c>
      <c r="F340" s="62" t="s">
        <v>5218</v>
      </c>
      <c r="G340" s="42" t="s">
        <v>16</v>
      </c>
      <c r="H340" s="181">
        <v>43167</v>
      </c>
      <c r="I340" s="42" t="s">
        <v>5662</v>
      </c>
      <c r="J340" s="182">
        <v>8018368322</v>
      </c>
      <c r="K340" s="42" t="s">
        <v>1011</v>
      </c>
    </row>
    <row r="341" spans="1:11">
      <c r="A341" s="62">
        <v>338</v>
      </c>
      <c r="B341" s="42" t="s">
        <v>71</v>
      </c>
      <c r="C341" s="42" t="s">
        <v>5663</v>
      </c>
      <c r="D341" s="42" t="s">
        <v>5664</v>
      </c>
      <c r="E341" s="42" t="s">
        <v>1024</v>
      </c>
      <c r="F341" s="62" t="s">
        <v>5218</v>
      </c>
      <c r="G341" s="42" t="s">
        <v>16</v>
      </c>
      <c r="H341" s="181">
        <v>42089.5</v>
      </c>
      <c r="I341" s="42" t="s">
        <v>5665</v>
      </c>
      <c r="J341" s="182">
        <v>9182159569</v>
      </c>
      <c r="K341" s="42" t="s">
        <v>1006</v>
      </c>
    </row>
    <row r="342" spans="1:11">
      <c r="A342" s="62">
        <v>339</v>
      </c>
      <c r="B342" s="42" t="s">
        <v>71</v>
      </c>
      <c r="C342" s="42" t="s">
        <v>5666</v>
      </c>
      <c r="D342" s="42" t="s">
        <v>3315</v>
      </c>
      <c r="E342" s="42" t="s">
        <v>1024</v>
      </c>
      <c r="F342" s="62" t="s">
        <v>5218</v>
      </c>
      <c r="G342" s="42" t="s">
        <v>3761</v>
      </c>
      <c r="H342" s="181">
        <v>43754</v>
      </c>
      <c r="I342" s="42" t="s">
        <v>5667</v>
      </c>
      <c r="J342" s="182">
        <v>9493905820</v>
      </c>
      <c r="K342" s="42" t="s">
        <v>1011</v>
      </c>
    </row>
    <row r="343" spans="1:11">
      <c r="A343" s="62">
        <v>340</v>
      </c>
      <c r="B343" s="42" t="s">
        <v>71</v>
      </c>
      <c r="C343" s="42" t="s">
        <v>1196</v>
      </c>
      <c r="D343" s="42" t="s">
        <v>1196</v>
      </c>
      <c r="E343" s="42" t="s">
        <v>1024</v>
      </c>
      <c r="F343" s="62" t="s">
        <v>5218</v>
      </c>
      <c r="G343" s="42" t="s">
        <v>16</v>
      </c>
      <c r="H343" s="181">
        <v>43025</v>
      </c>
      <c r="I343" s="42" t="s">
        <v>5668</v>
      </c>
      <c r="J343" s="182">
        <v>9182321136</v>
      </c>
      <c r="K343" s="42" t="s">
        <v>1011</v>
      </c>
    </row>
    <row r="344" spans="1:11">
      <c r="A344" s="62">
        <v>341</v>
      </c>
      <c r="B344" s="42" t="s">
        <v>71</v>
      </c>
      <c r="C344" s="42" t="s">
        <v>1196</v>
      </c>
      <c r="D344" s="42" t="s">
        <v>1196</v>
      </c>
      <c r="E344" s="42" t="s">
        <v>1024</v>
      </c>
      <c r="F344" s="62" t="s">
        <v>5218</v>
      </c>
      <c r="G344" s="42" t="s">
        <v>3761</v>
      </c>
      <c r="H344" s="181">
        <v>43383</v>
      </c>
      <c r="I344" s="42" t="s">
        <v>5668</v>
      </c>
      <c r="J344" s="182">
        <v>9182321136</v>
      </c>
      <c r="K344" s="42" t="s">
        <v>1011</v>
      </c>
    </row>
    <row r="345" spans="1:11">
      <c r="A345" s="62">
        <v>342</v>
      </c>
      <c r="B345" s="42" t="s">
        <v>71</v>
      </c>
      <c r="C345" s="42" t="s">
        <v>1117</v>
      </c>
      <c r="D345" s="42" t="s">
        <v>1117</v>
      </c>
      <c r="E345" s="42" t="s">
        <v>1292</v>
      </c>
      <c r="F345" s="62" t="s">
        <v>5218</v>
      </c>
      <c r="G345" s="42" t="s">
        <v>3761</v>
      </c>
      <c r="H345" s="181">
        <v>43762</v>
      </c>
      <c r="I345" s="42" t="s">
        <v>5669</v>
      </c>
      <c r="J345" s="182">
        <v>8985372472</v>
      </c>
      <c r="K345" s="42" t="s">
        <v>1011</v>
      </c>
    </row>
    <row r="346" spans="1:11">
      <c r="A346" s="62">
        <v>343</v>
      </c>
      <c r="B346" s="42" t="s">
        <v>71</v>
      </c>
      <c r="C346" s="42" t="s">
        <v>5670</v>
      </c>
      <c r="D346" s="42" t="s">
        <v>71</v>
      </c>
      <c r="E346" s="42" t="s">
        <v>1003</v>
      </c>
      <c r="F346" s="62" t="s">
        <v>5218</v>
      </c>
      <c r="G346" s="42" t="s">
        <v>16</v>
      </c>
      <c r="H346" s="181">
        <v>42476</v>
      </c>
      <c r="I346" s="42" t="s">
        <v>5671</v>
      </c>
      <c r="J346" s="182">
        <v>7893184057</v>
      </c>
      <c r="K346" s="42" t="s">
        <v>1011</v>
      </c>
    </row>
    <row r="347" spans="1:11">
      <c r="A347" s="62">
        <v>344</v>
      </c>
      <c r="B347" s="42" t="s">
        <v>71</v>
      </c>
      <c r="C347" s="42" t="s">
        <v>5670</v>
      </c>
      <c r="D347" s="42" t="s">
        <v>71</v>
      </c>
      <c r="E347" s="42" t="s">
        <v>1003</v>
      </c>
      <c r="F347" s="62" t="s">
        <v>5218</v>
      </c>
      <c r="G347" s="42" t="s">
        <v>3761</v>
      </c>
      <c r="H347" s="181">
        <v>43355</v>
      </c>
      <c r="I347" s="42" t="s">
        <v>5671</v>
      </c>
      <c r="J347" s="182">
        <v>7893184057</v>
      </c>
      <c r="K347" s="42" t="s">
        <v>1011</v>
      </c>
    </row>
    <row r="348" spans="1:11">
      <c r="A348" s="62">
        <v>345</v>
      </c>
      <c r="B348" s="42" t="s">
        <v>71</v>
      </c>
      <c r="C348" s="42" t="s">
        <v>71</v>
      </c>
      <c r="D348" s="42" t="s">
        <v>71</v>
      </c>
      <c r="E348" s="42" t="s">
        <v>1003</v>
      </c>
      <c r="F348" s="62" t="s">
        <v>5218</v>
      </c>
      <c r="G348" s="42" t="s">
        <v>3761</v>
      </c>
      <c r="H348" s="181">
        <v>44228</v>
      </c>
      <c r="I348" s="42" t="s">
        <v>5672</v>
      </c>
      <c r="J348" s="182">
        <v>7780515260</v>
      </c>
      <c r="K348" s="42" t="s">
        <v>1011</v>
      </c>
    </row>
    <row r="349" spans="1:11">
      <c r="A349" s="62">
        <v>346</v>
      </c>
      <c r="B349" s="42" t="s">
        <v>71</v>
      </c>
      <c r="C349" s="42" t="s">
        <v>71</v>
      </c>
      <c r="D349" s="42" t="s">
        <v>1277</v>
      </c>
      <c r="E349" s="42" t="s">
        <v>1292</v>
      </c>
      <c r="F349" s="62" t="s">
        <v>5218</v>
      </c>
      <c r="G349" s="42" t="s">
        <v>3761</v>
      </c>
      <c r="H349" s="181">
        <v>44233</v>
      </c>
      <c r="I349" s="42" t="s">
        <v>5673</v>
      </c>
      <c r="J349" s="182">
        <v>9777453259</v>
      </c>
      <c r="K349" s="42" t="s">
        <v>1011</v>
      </c>
    </row>
    <row r="350" spans="1:11">
      <c r="A350" s="62">
        <v>347</v>
      </c>
      <c r="B350" s="42" t="s">
        <v>1049</v>
      </c>
      <c r="C350" s="42" t="s">
        <v>5674</v>
      </c>
      <c r="D350" s="42" t="s">
        <v>5675</v>
      </c>
      <c r="E350" s="42" t="s">
        <v>1003</v>
      </c>
      <c r="F350" s="62" t="s">
        <v>5218</v>
      </c>
      <c r="G350" s="42" t="s">
        <v>16</v>
      </c>
      <c r="H350" s="181">
        <v>43047</v>
      </c>
      <c r="I350" s="42" t="s">
        <v>5368</v>
      </c>
      <c r="J350" s="182">
        <v>9908124501</v>
      </c>
      <c r="K350" s="42" t="s">
        <v>1011</v>
      </c>
    </row>
    <row r="351" spans="1:11">
      <c r="A351" s="62">
        <v>348</v>
      </c>
      <c r="B351" s="42" t="s">
        <v>1049</v>
      </c>
      <c r="C351" s="42" t="s">
        <v>5674</v>
      </c>
      <c r="D351" s="42" t="s">
        <v>5675</v>
      </c>
      <c r="E351" s="42" t="s">
        <v>1003</v>
      </c>
      <c r="F351" s="62" t="s">
        <v>5218</v>
      </c>
      <c r="G351" s="42" t="s">
        <v>3761</v>
      </c>
      <c r="H351" s="181">
        <v>42650</v>
      </c>
      <c r="I351" s="42" t="s">
        <v>5676</v>
      </c>
      <c r="J351" s="182" t="s">
        <v>5677</v>
      </c>
      <c r="K351" s="42" t="s">
        <v>1011</v>
      </c>
    </row>
    <row r="352" spans="1:11">
      <c r="A352" s="62">
        <v>349</v>
      </c>
      <c r="B352" s="42" t="s">
        <v>1049</v>
      </c>
      <c r="C352" s="42" t="s">
        <v>5678</v>
      </c>
      <c r="D352" s="42" t="s">
        <v>5679</v>
      </c>
      <c r="E352" s="42" t="s">
        <v>1024</v>
      </c>
      <c r="F352" s="62" t="s">
        <v>5218</v>
      </c>
      <c r="G352" s="42" t="s">
        <v>16</v>
      </c>
      <c r="H352" s="181">
        <v>43060</v>
      </c>
      <c r="I352" s="42" t="s">
        <v>5680</v>
      </c>
      <c r="J352" s="182">
        <v>8520864473</v>
      </c>
      <c r="K352" s="42" t="s">
        <v>1011</v>
      </c>
    </row>
    <row r="353" spans="1:11">
      <c r="A353" s="62">
        <v>350</v>
      </c>
      <c r="B353" s="42" t="s">
        <v>1049</v>
      </c>
      <c r="C353" s="42" t="s">
        <v>5681</v>
      </c>
      <c r="D353" s="42" t="s">
        <v>593</v>
      </c>
      <c r="E353" s="42" t="s">
        <v>1292</v>
      </c>
      <c r="F353" s="62" t="s">
        <v>5218</v>
      </c>
      <c r="G353" s="42" t="s">
        <v>16</v>
      </c>
      <c r="H353" s="181">
        <v>42081</v>
      </c>
      <c r="I353" s="42" t="s">
        <v>5682</v>
      </c>
      <c r="J353" s="182">
        <v>7780531016</v>
      </c>
      <c r="K353" s="42" t="s">
        <v>1011</v>
      </c>
    </row>
    <row r="354" spans="1:11">
      <c r="A354" s="62">
        <v>351</v>
      </c>
      <c r="B354" s="42" t="s">
        <v>1049</v>
      </c>
      <c r="C354" s="42" t="s">
        <v>5683</v>
      </c>
      <c r="D354" s="42" t="s">
        <v>5684</v>
      </c>
      <c r="E354" s="42" t="s">
        <v>1292</v>
      </c>
      <c r="F354" s="62" t="s">
        <v>5218</v>
      </c>
      <c r="G354" s="42" t="s">
        <v>16</v>
      </c>
      <c r="H354" s="181">
        <v>43103</v>
      </c>
      <c r="I354" s="42" t="s">
        <v>5685</v>
      </c>
      <c r="J354" s="182">
        <v>9550528767</v>
      </c>
      <c r="K354" s="42" t="s">
        <v>1011</v>
      </c>
    </row>
    <row r="355" spans="1:11">
      <c r="A355" s="62">
        <v>352</v>
      </c>
      <c r="B355" s="42" t="s">
        <v>1049</v>
      </c>
      <c r="C355" s="42" t="s">
        <v>5686</v>
      </c>
      <c r="D355" s="42" t="s">
        <v>5686</v>
      </c>
      <c r="E355" s="42" t="s">
        <v>1292</v>
      </c>
      <c r="F355" s="62" t="s">
        <v>5218</v>
      </c>
      <c r="G355" s="42" t="s">
        <v>16</v>
      </c>
      <c r="H355" s="181">
        <v>42562</v>
      </c>
      <c r="I355" s="42" t="s">
        <v>5687</v>
      </c>
      <c r="J355" s="182">
        <v>7097116682</v>
      </c>
      <c r="K355" s="42" t="s">
        <v>1011</v>
      </c>
    </row>
    <row r="356" spans="1:11">
      <c r="A356" s="62">
        <v>353</v>
      </c>
      <c r="B356" s="42" t="s">
        <v>1049</v>
      </c>
      <c r="C356" s="42" t="s">
        <v>1303</v>
      </c>
      <c r="D356" s="42" t="s">
        <v>1303</v>
      </c>
      <c r="E356" s="42" t="s">
        <v>1024</v>
      </c>
      <c r="F356" s="62" t="s">
        <v>5218</v>
      </c>
      <c r="G356" s="42" t="s">
        <v>16</v>
      </c>
      <c r="H356" s="181">
        <v>43055</v>
      </c>
      <c r="I356" s="42" t="s">
        <v>5688</v>
      </c>
      <c r="J356" s="182">
        <v>9490690269</v>
      </c>
      <c r="K356" s="42" t="s">
        <v>1011</v>
      </c>
    </row>
    <row r="357" spans="1:11">
      <c r="A357" s="62">
        <v>354</v>
      </c>
      <c r="B357" s="42" t="s">
        <v>1049</v>
      </c>
      <c r="C357" s="42" t="s">
        <v>2111</v>
      </c>
      <c r="D357" s="42" t="s">
        <v>5689</v>
      </c>
      <c r="E357" s="42" t="s">
        <v>1003</v>
      </c>
      <c r="F357" s="62" t="s">
        <v>5218</v>
      </c>
      <c r="G357" s="42" t="s">
        <v>16</v>
      </c>
      <c r="H357" s="181">
        <v>43049</v>
      </c>
      <c r="I357" s="42" t="s">
        <v>5690</v>
      </c>
      <c r="J357" s="182">
        <v>8074442366</v>
      </c>
      <c r="K357" s="42" t="s">
        <v>1011</v>
      </c>
    </row>
    <row r="358" spans="1:11">
      <c r="A358" s="62">
        <v>355</v>
      </c>
      <c r="B358" s="42" t="s">
        <v>1049</v>
      </c>
      <c r="C358" s="42" t="s">
        <v>2111</v>
      </c>
      <c r="D358" s="42" t="s">
        <v>5691</v>
      </c>
      <c r="E358" s="42" t="s">
        <v>1003</v>
      </c>
      <c r="F358" s="62" t="s">
        <v>5218</v>
      </c>
      <c r="G358" s="42" t="s">
        <v>16</v>
      </c>
      <c r="H358" s="181">
        <v>43056</v>
      </c>
      <c r="I358" s="42" t="s">
        <v>5692</v>
      </c>
      <c r="J358" s="182">
        <v>6301998262</v>
      </c>
      <c r="K358" s="42" t="s">
        <v>1011</v>
      </c>
    </row>
    <row r="359" spans="1:11">
      <c r="A359" s="62">
        <v>356</v>
      </c>
      <c r="B359" s="42" t="s">
        <v>1049</v>
      </c>
      <c r="C359" s="42" t="s">
        <v>587</v>
      </c>
      <c r="D359" s="42" t="s">
        <v>587</v>
      </c>
      <c r="E359" s="42" t="s">
        <v>1292</v>
      </c>
      <c r="F359" s="62" t="s">
        <v>5218</v>
      </c>
      <c r="G359" s="42" t="s">
        <v>3761</v>
      </c>
      <c r="H359" s="181">
        <v>42649</v>
      </c>
      <c r="I359" s="42" t="s">
        <v>5693</v>
      </c>
      <c r="J359" s="182">
        <v>0</v>
      </c>
      <c r="K359" s="42" t="s">
        <v>1011</v>
      </c>
    </row>
    <row r="360" spans="1:11">
      <c r="A360" s="62">
        <v>357</v>
      </c>
      <c r="B360" s="42" t="s">
        <v>1049</v>
      </c>
      <c r="C360" s="42" t="s">
        <v>1337</v>
      </c>
      <c r="D360" s="42" t="s">
        <v>1337</v>
      </c>
      <c r="E360" s="42" t="s">
        <v>1292</v>
      </c>
      <c r="F360" s="62" t="s">
        <v>5218</v>
      </c>
      <c r="G360" s="42" t="s">
        <v>3761</v>
      </c>
      <c r="H360" s="181">
        <v>43452</v>
      </c>
      <c r="I360" s="42" t="s">
        <v>5694</v>
      </c>
      <c r="J360" s="182">
        <v>9701248674</v>
      </c>
      <c r="K360" s="42" t="s">
        <v>1011</v>
      </c>
    </row>
    <row r="361" spans="1:11">
      <c r="A361" s="62">
        <v>358</v>
      </c>
      <c r="B361" s="42" t="s">
        <v>1049</v>
      </c>
      <c r="C361" s="42" t="s">
        <v>1049</v>
      </c>
      <c r="D361" s="42" t="s">
        <v>2111</v>
      </c>
      <c r="E361" s="42" t="s">
        <v>1003</v>
      </c>
      <c r="F361" s="62" t="s">
        <v>5218</v>
      </c>
      <c r="G361" s="42" t="s">
        <v>3761</v>
      </c>
      <c r="H361" s="181">
        <v>42696</v>
      </c>
      <c r="I361" s="42" t="s">
        <v>5332</v>
      </c>
      <c r="J361" s="182">
        <v>9014557272</v>
      </c>
      <c r="K361" s="42" t="s">
        <v>1011</v>
      </c>
    </row>
    <row r="362" spans="1:11">
      <c r="A362" s="62">
        <v>359</v>
      </c>
      <c r="B362" s="42" t="s">
        <v>1049</v>
      </c>
      <c r="C362" s="42" t="s">
        <v>1620</v>
      </c>
      <c r="D362" s="42" t="s">
        <v>1620</v>
      </c>
      <c r="E362" s="42" t="s">
        <v>1292</v>
      </c>
      <c r="F362" s="62" t="s">
        <v>5218</v>
      </c>
      <c r="G362" s="42" t="s">
        <v>3761</v>
      </c>
      <c r="H362" s="181">
        <v>43364</v>
      </c>
      <c r="I362" s="42" t="s">
        <v>5695</v>
      </c>
      <c r="J362" s="182">
        <v>9032433820</v>
      </c>
      <c r="K362" s="42" t="s">
        <v>1011</v>
      </c>
    </row>
    <row r="363" spans="1:11">
      <c r="A363" s="62">
        <v>360</v>
      </c>
      <c r="B363" s="42" t="s">
        <v>173</v>
      </c>
      <c r="C363" s="42" t="s">
        <v>5696</v>
      </c>
      <c r="D363" s="42" t="s">
        <v>5696</v>
      </c>
      <c r="E363" s="42" t="s">
        <v>1024</v>
      </c>
      <c r="F363" s="62" t="s">
        <v>5218</v>
      </c>
      <c r="G363" s="42" t="s">
        <v>16</v>
      </c>
      <c r="H363" s="181">
        <v>42488</v>
      </c>
      <c r="I363" s="42" t="s">
        <v>5697</v>
      </c>
      <c r="J363" s="182">
        <v>9652144694</v>
      </c>
      <c r="K363" s="42" t="s">
        <v>1011</v>
      </c>
    </row>
    <row r="364" spans="1:11">
      <c r="A364" s="62">
        <v>361</v>
      </c>
      <c r="B364" s="42" t="s">
        <v>173</v>
      </c>
      <c r="C364" s="42" t="s">
        <v>1281</v>
      </c>
      <c r="D364" s="42" t="s">
        <v>1281</v>
      </c>
      <c r="E364" s="42" t="s">
        <v>1026</v>
      </c>
      <c r="F364" s="62" t="s">
        <v>5218</v>
      </c>
      <c r="G364" s="42" t="s">
        <v>16</v>
      </c>
      <c r="H364" s="181">
        <v>43005</v>
      </c>
      <c r="I364" s="42" t="s">
        <v>5698</v>
      </c>
      <c r="J364" s="182">
        <v>9989498365</v>
      </c>
      <c r="K364" s="42" t="s">
        <v>1011</v>
      </c>
    </row>
    <row r="365" spans="1:11">
      <c r="A365" s="62">
        <v>362</v>
      </c>
      <c r="B365" s="42" t="s">
        <v>173</v>
      </c>
      <c r="C365" s="42" t="s">
        <v>5699</v>
      </c>
      <c r="D365" s="42" t="s">
        <v>5700</v>
      </c>
      <c r="E365" s="42" t="s">
        <v>1026</v>
      </c>
      <c r="F365" s="62" t="s">
        <v>5218</v>
      </c>
      <c r="G365" s="42" t="s">
        <v>16</v>
      </c>
      <c r="H365" s="181">
        <v>43180</v>
      </c>
      <c r="I365" s="42" t="s">
        <v>5701</v>
      </c>
      <c r="J365" s="182">
        <v>9908969081</v>
      </c>
      <c r="K365" s="42" t="s">
        <v>1011</v>
      </c>
    </row>
    <row r="366" spans="1:11">
      <c r="A366" s="62">
        <v>363</v>
      </c>
      <c r="B366" s="42" t="s">
        <v>173</v>
      </c>
      <c r="C366" s="42" t="s">
        <v>197</v>
      </c>
      <c r="D366" s="42" t="s">
        <v>197</v>
      </c>
      <c r="E366" s="42" t="s">
        <v>1026</v>
      </c>
      <c r="F366" s="62" t="s">
        <v>5218</v>
      </c>
      <c r="G366" s="42" t="s">
        <v>16</v>
      </c>
      <c r="H366" s="181">
        <v>43151</v>
      </c>
      <c r="I366" s="42" t="s">
        <v>5702</v>
      </c>
      <c r="J366" s="182">
        <v>8912785555</v>
      </c>
      <c r="K366" s="42" t="s">
        <v>1011</v>
      </c>
    </row>
    <row r="367" spans="1:11">
      <c r="A367" s="62">
        <v>364</v>
      </c>
      <c r="B367" s="42" t="s">
        <v>173</v>
      </c>
      <c r="C367" s="42" t="s">
        <v>5703</v>
      </c>
      <c r="D367" s="42" t="s">
        <v>1001</v>
      </c>
      <c r="E367" s="42" t="s">
        <v>1026</v>
      </c>
      <c r="F367" s="62" t="s">
        <v>5218</v>
      </c>
      <c r="G367" s="42" t="s">
        <v>16</v>
      </c>
      <c r="H367" s="181">
        <v>42480</v>
      </c>
      <c r="I367" s="42" t="s">
        <v>5704</v>
      </c>
      <c r="J367" s="182">
        <v>8056508017</v>
      </c>
      <c r="K367" s="42" t="s">
        <v>1011</v>
      </c>
    </row>
    <row r="368" spans="1:11">
      <c r="A368" s="62">
        <v>365</v>
      </c>
      <c r="B368" s="42" t="s">
        <v>173</v>
      </c>
      <c r="C368" s="42" t="s">
        <v>5703</v>
      </c>
      <c r="D368" s="42" t="s">
        <v>1001</v>
      </c>
      <c r="E368" s="42" t="s">
        <v>1026</v>
      </c>
      <c r="F368" s="62" t="s">
        <v>5218</v>
      </c>
      <c r="G368" s="42" t="s">
        <v>3761</v>
      </c>
      <c r="H368" s="181">
        <v>42650</v>
      </c>
      <c r="I368" s="42" t="s">
        <v>5704</v>
      </c>
      <c r="J368" s="182">
        <v>8056508017</v>
      </c>
      <c r="K368" s="42" t="s">
        <v>1011</v>
      </c>
    </row>
    <row r="369" spans="1:11">
      <c r="A369" s="62">
        <v>366</v>
      </c>
      <c r="B369" s="42" t="s">
        <v>173</v>
      </c>
      <c r="C369" s="42" t="s">
        <v>5705</v>
      </c>
      <c r="D369" s="42" t="s">
        <v>5706</v>
      </c>
      <c r="E369" s="42" t="s">
        <v>1026</v>
      </c>
      <c r="F369" s="62" t="s">
        <v>5218</v>
      </c>
      <c r="G369" s="42" t="s">
        <v>16</v>
      </c>
      <c r="H369" s="181">
        <v>43061</v>
      </c>
      <c r="I369" s="42" t="s">
        <v>5707</v>
      </c>
      <c r="J369" s="182">
        <v>7659933089</v>
      </c>
      <c r="K369" s="42" t="s">
        <v>1006</v>
      </c>
    </row>
    <row r="370" spans="1:11">
      <c r="A370" s="62">
        <v>367</v>
      </c>
      <c r="B370" s="42" t="s">
        <v>173</v>
      </c>
      <c r="C370" s="42" t="s">
        <v>5708</v>
      </c>
      <c r="D370" s="42" t="s">
        <v>5709</v>
      </c>
      <c r="E370" s="42" t="s">
        <v>1026</v>
      </c>
      <c r="F370" s="62" t="s">
        <v>5218</v>
      </c>
      <c r="G370" s="42" t="s">
        <v>16</v>
      </c>
      <c r="H370" s="181">
        <v>42083</v>
      </c>
      <c r="I370" s="42" t="s">
        <v>5710</v>
      </c>
      <c r="J370" s="182">
        <v>8912747402</v>
      </c>
      <c r="K370" s="42" t="s">
        <v>1011</v>
      </c>
    </row>
    <row r="371" spans="1:11">
      <c r="A371" s="62">
        <v>368</v>
      </c>
      <c r="B371" s="42" t="s">
        <v>173</v>
      </c>
      <c r="C371" s="42" t="s">
        <v>5711</v>
      </c>
      <c r="D371" s="42" t="s">
        <v>5711</v>
      </c>
      <c r="E371" s="42" t="s">
        <v>1292</v>
      </c>
      <c r="F371" s="62" t="s">
        <v>5218</v>
      </c>
      <c r="G371" s="42" t="s">
        <v>16</v>
      </c>
      <c r="H371" s="181">
        <v>43186</v>
      </c>
      <c r="I371" s="42" t="s">
        <v>5712</v>
      </c>
      <c r="J371" s="182">
        <v>7075054375</v>
      </c>
      <c r="K371" s="42" t="s">
        <v>1011</v>
      </c>
    </row>
    <row r="372" spans="1:11">
      <c r="A372" s="62">
        <v>369</v>
      </c>
      <c r="B372" s="42" t="s">
        <v>173</v>
      </c>
      <c r="C372" s="42" t="s">
        <v>173</v>
      </c>
      <c r="D372" s="42" t="s">
        <v>5713</v>
      </c>
      <c r="E372" s="42" t="s">
        <v>1026</v>
      </c>
      <c r="F372" s="62" t="s">
        <v>5218</v>
      </c>
      <c r="G372" s="42" t="s">
        <v>16</v>
      </c>
      <c r="H372" s="181">
        <v>43057</v>
      </c>
      <c r="I372" s="42" t="s">
        <v>5714</v>
      </c>
      <c r="J372" s="182">
        <v>7384861689</v>
      </c>
      <c r="K372" s="42" t="s">
        <v>1011</v>
      </c>
    </row>
    <row r="373" spans="1:11">
      <c r="A373" s="62">
        <v>370</v>
      </c>
      <c r="B373" s="42" t="s">
        <v>173</v>
      </c>
      <c r="C373" s="42" t="s">
        <v>173</v>
      </c>
      <c r="D373" s="42" t="s">
        <v>173</v>
      </c>
      <c r="E373" s="42" t="s">
        <v>1026</v>
      </c>
      <c r="F373" s="62" t="s">
        <v>5218</v>
      </c>
      <c r="G373" s="42" t="s">
        <v>16</v>
      </c>
      <c r="H373" s="181">
        <v>43035</v>
      </c>
      <c r="I373" s="42" t="s">
        <v>5715</v>
      </c>
      <c r="J373" s="182">
        <v>9059571985</v>
      </c>
      <c r="K373" s="42" t="s">
        <v>1011</v>
      </c>
    </row>
    <row r="374" spans="1:11">
      <c r="A374" s="62">
        <v>371</v>
      </c>
      <c r="B374" s="42" t="s">
        <v>173</v>
      </c>
      <c r="C374" s="42" t="s">
        <v>173</v>
      </c>
      <c r="D374" s="42" t="s">
        <v>238</v>
      </c>
      <c r="E374" s="42" t="s">
        <v>1026</v>
      </c>
      <c r="F374" s="62" t="s">
        <v>5218</v>
      </c>
      <c r="G374" s="42" t="s">
        <v>16</v>
      </c>
      <c r="H374" s="181">
        <v>43453</v>
      </c>
      <c r="I374" s="42" t="s">
        <v>5716</v>
      </c>
      <c r="J374" s="182">
        <v>8912706866</v>
      </c>
      <c r="K374" s="42" t="s">
        <v>1006</v>
      </c>
    </row>
    <row r="375" spans="1:11">
      <c r="A375" s="62">
        <v>372</v>
      </c>
      <c r="B375" s="42" t="s">
        <v>173</v>
      </c>
      <c r="C375" s="42" t="s">
        <v>3966</v>
      </c>
      <c r="D375" s="42" t="s">
        <v>5717</v>
      </c>
      <c r="E375" s="42" t="s">
        <v>1026</v>
      </c>
      <c r="F375" s="62" t="s">
        <v>5218</v>
      </c>
      <c r="G375" s="42" t="s">
        <v>16</v>
      </c>
      <c r="H375" s="181">
        <v>42088</v>
      </c>
      <c r="I375" s="42" t="s">
        <v>5718</v>
      </c>
      <c r="J375" s="182">
        <v>9490064268</v>
      </c>
      <c r="K375" s="42" t="s">
        <v>1011</v>
      </c>
    </row>
    <row r="376" spans="1:11">
      <c r="A376" s="62">
        <v>373</v>
      </c>
      <c r="B376" s="42" t="s">
        <v>173</v>
      </c>
      <c r="C376" s="42" t="s">
        <v>5719</v>
      </c>
      <c r="D376" s="42" t="s">
        <v>5719</v>
      </c>
      <c r="E376" s="42" t="s">
        <v>1026</v>
      </c>
      <c r="F376" s="62" t="s">
        <v>5218</v>
      </c>
      <c r="G376" s="42" t="s">
        <v>16</v>
      </c>
      <c r="H376" s="181">
        <v>41983</v>
      </c>
      <c r="I376" s="42" t="s">
        <v>5720</v>
      </c>
      <c r="J376" s="182" t="s">
        <v>5721</v>
      </c>
      <c r="K376" s="42" t="s">
        <v>1006</v>
      </c>
    </row>
    <row r="377" spans="1:11">
      <c r="A377" s="62">
        <v>374</v>
      </c>
      <c r="B377" s="42" t="s">
        <v>173</v>
      </c>
      <c r="C377" s="42" t="s">
        <v>5719</v>
      </c>
      <c r="D377" s="42" t="s">
        <v>5719</v>
      </c>
      <c r="E377" s="42" t="s">
        <v>1026</v>
      </c>
      <c r="F377" s="62" t="s">
        <v>5218</v>
      </c>
      <c r="G377" s="42" t="s">
        <v>3761</v>
      </c>
      <c r="H377" s="181">
        <v>43397</v>
      </c>
      <c r="I377" s="42" t="s">
        <v>5720</v>
      </c>
      <c r="J377" s="182" t="s">
        <v>5721</v>
      </c>
      <c r="K377" s="42" t="s">
        <v>1011</v>
      </c>
    </row>
    <row r="378" spans="1:11">
      <c r="A378" s="62">
        <v>375</v>
      </c>
      <c r="B378" s="42" t="s">
        <v>173</v>
      </c>
      <c r="C378" s="42" t="s">
        <v>1062</v>
      </c>
      <c r="D378" s="42" t="s">
        <v>1062</v>
      </c>
      <c r="E378" s="42" t="s">
        <v>1026</v>
      </c>
      <c r="F378" s="62" t="s">
        <v>5218</v>
      </c>
      <c r="G378" s="42" t="s">
        <v>16</v>
      </c>
      <c r="H378" s="181">
        <v>43029</v>
      </c>
      <c r="I378" s="42" t="s">
        <v>5722</v>
      </c>
      <c r="J378" s="182">
        <v>8912549504</v>
      </c>
      <c r="K378" s="42" t="s">
        <v>1011</v>
      </c>
    </row>
    <row r="379" spans="1:11">
      <c r="A379" s="62">
        <v>376</v>
      </c>
      <c r="B379" s="42" t="s">
        <v>173</v>
      </c>
      <c r="C379" s="42" t="s">
        <v>1062</v>
      </c>
      <c r="D379" s="42" t="s">
        <v>1062</v>
      </c>
      <c r="E379" s="42" t="s">
        <v>1026</v>
      </c>
      <c r="F379" s="62" t="s">
        <v>5218</v>
      </c>
      <c r="G379" s="42" t="s">
        <v>3761</v>
      </c>
      <c r="H379" s="181">
        <v>43832</v>
      </c>
      <c r="I379" s="42" t="s">
        <v>5722</v>
      </c>
      <c r="J379" s="182">
        <v>8912549504</v>
      </c>
      <c r="K379" s="42" t="s">
        <v>1011</v>
      </c>
    </row>
    <row r="380" spans="1:11">
      <c r="A380" s="62">
        <v>377</v>
      </c>
      <c r="B380" s="42" t="s">
        <v>173</v>
      </c>
      <c r="C380" s="42" t="s">
        <v>173</v>
      </c>
      <c r="D380" s="42" t="s">
        <v>238</v>
      </c>
      <c r="E380" s="42" t="s">
        <v>1026</v>
      </c>
      <c r="F380" s="62" t="s">
        <v>5218</v>
      </c>
      <c r="G380" s="42" t="s">
        <v>3761</v>
      </c>
      <c r="H380" s="181">
        <v>43453</v>
      </c>
      <c r="I380" s="42" t="s">
        <v>5716</v>
      </c>
      <c r="J380" s="182">
        <v>8912706866</v>
      </c>
      <c r="K380" s="42" t="s">
        <v>1011</v>
      </c>
    </row>
    <row r="381" spans="1:11">
      <c r="A381" s="62">
        <v>378</v>
      </c>
      <c r="B381" s="42" t="s">
        <v>173</v>
      </c>
      <c r="C381" s="42" t="s">
        <v>3966</v>
      </c>
      <c r="D381" s="42" t="s">
        <v>5723</v>
      </c>
      <c r="E381" s="42" t="s">
        <v>1003</v>
      </c>
      <c r="F381" s="62" t="s">
        <v>5218</v>
      </c>
      <c r="G381" s="42" t="s">
        <v>3761</v>
      </c>
      <c r="H381" s="181">
        <v>44228</v>
      </c>
      <c r="I381" s="42" t="s">
        <v>5724</v>
      </c>
      <c r="J381" s="182">
        <v>9502435184</v>
      </c>
      <c r="K381" s="42" t="s">
        <v>1011</v>
      </c>
    </row>
    <row r="382" spans="1:11">
      <c r="A382" s="62">
        <v>379</v>
      </c>
      <c r="B382" s="42" t="s">
        <v>173</v>
      </c>
      <c r="C382" s="42" t="s">
        <v>3966</v>
      </c>
      <c r="D382" s="42" t="s">
        <v>5725</v>
      </c>
      <c r="E382" s="42" t="s">
        <v>1026</v>
      </c>
      <c r="F382" s="62" t="s">
        <v>5218</v>
      </c>
      <c r="G382" s="42" t="s">
        <v>3761</v>
      </c>
      <c r="H382" s="181">
        <v>44231</v>
      </c>
      <c r="I382" s="42" t="s">
        <v>5726</v>
      </c>
      <c r="J382" s="182">
        <v>8297575458</v>
      </c>
      <c r="K382" s="42" t="s">
        <v>1011</v>
      </c>
    </row>
    <row r="383" spans="1:11">
      <c r="A383" s="62">
        <v>380</v>
      </c>
      <c r="B383" s="42" t="s">
        <v>173</v>
      </c>
      <c r="C383" s="42" t="s">
        <v>5727</v>
      </c>
      <c r="D383" s="42" t="s">
        <v>5728</v>
      </c>
      <c r="E383" s="42" t="s">
        <v>1024</v>
      </c>
      <c r="F383" s="62" t="s">
        <v>5218</v>
      </c>
      <c r="G383" s="42" t="s">
        <v>16</v>
      </c>
      <c r="H383" s="181">
        <v>42553</v>
      </c>
      <c r="I383" s="42" t="s">
        <v>5729</v>
      </c>
      <c r="J383" s="182">
        <v>8125505783</v>
      </c>
      <c r="K383" s="42" t="s">
        <v>1011</v>
      </c>
    </row>
    <row r="384" spans="1:11">
      <c r="A384" s="62">
        <v>381</v>
      </c>
      <c r="B384" s="42" t="s">
        <v>173</v>
      </c>
      <c r="C384" s="42" t="s">
        <v>5730</v>
      </c>
      <c r="D384" s="42" t="s">
        <v>5730</v>
      </c>
      <c r="E384" s="42" t="s">
        <v>1026</v>
      </c>
      <c r="F384" s="62" t="s">
        <v>5218</v>
      </c>
      <c r="G384" s="42" t="s">
        <v>16</v>
      </c>
      <c r="H384" s="181">
        <v>42173</v>
      </c>
      <c r="I384" s="42" t="s">
        <v>5224</v>
      </c>
      <c r="J384" s="182">
        <v>7337555604</v>
      </c>
      <c r="K384" s="42" t="s">
        <v>1011</v>
      </c>
    </row>
    <row r="385" spans="1:11">
      <c r="A385" s="62">
        <v>382</v>
      </c>
      <c r="B385" s="42" t="s">
        <v>173</v>
      </c>
      <c r="C385" s="42" t="s">
        <v>173</v>
      </c>
      <c r="D385" s="42" t="s">
        <v>5731</v>
      </c>
      <c r="E385" s="42" t="s">
        <v>1026</v>
      </c>
      <c r="F385" s="62" t="s">
        <v>5218</v>
      </c>
      <c r="G385" s="42" t="s">
        <v>16</v>
      </c>
      <c r="H385" s="181">
        <v>44415</v>
      </c>
      <c r="I385" s="42" t="s">
        <v>5732</v>
      </c>
      <c r="J385" s="182">
        <v>8978369597</v>
      </c>
      <c r="K385" s="42" t="s">
        <v>1011</v>
      </c>
    </row>
    <row r="386" spans="1:11">
      <c r="A386" s="62">
        <v>383</v>
      </c>
      <c r="B386" s="42" t="s">
        <v>5733</v>
      </c>
      <c r="C386" s="42" t="s">
        <v>5708</v>
      </c>
      <c r="D386" s="42" t="s">
        <v>5708</v>
      </c>
      <c r="E386" s="42" t="s">
        <v>1026</v>
      </c>
      <c r="F386" s="62" t="s">
        <v>5218</v>
      </c>
      <c r="G386" s="42" t="s">
        <v>3761</v>
      </c>
      <c r="H386" s="181">
        <v>44137</v>
      </c>
      <c r="I386" s="42" t="s">
        <v>5710</v>
      </c>
      <c r="J386" s="182">
        <v>8912747402</v>
      </c>
      <c r="K386" s="42" t="s">
        <v>1011</v>
      </c>
    </row>
    <row r="387" spans="1:11">
      <c r="A387" s="62">
        <v>384</v>
      </c>
      <c r="B387" s="42" t="s">
        <v>1042</v>
      </c>
      <c r="C387" s="42" t="s">
        <v>1121</v>
      </c>
      <c r="D387" s="42" t="s">
        <v>1121</v>
      </c>
      <c r="E387" s="42" t="s">
        <v>1292</v>
      </c>
      <c r="F387" s="62" t="s">
        <v>5218</v>
      </c>
      <c r="G387" s="42" t="s">
        <v>16</v>
      </c>
      <c r="H387" s="181">
        <v>43162</v>
      </c>
      <c r="I387" s="42" t="s">
        <v>5734</v>
      </c>
      <c r="J387" s="182">
        <v>9440453719</v>
      </c>
      <c r="K387" s="42" t="s">
        <v>1011</v>
      </c>
    </row>
    <row r="388" spans="1:11">
      <c r="A388" s="62">
        <v>385</v>
      </c>
      <c r="B388" s="42" t="s">
        <v>1042</v>
      </c>
      <c r="C388" s="42" t="s">
        <v>5735</v>
      </c>
      <c r="D388" s="42" t="s">
        <v>1279</v>
      </c>
      <c r="E388" s="42" t="s">
        <v>1292</v>
      </c>
      <c r="F388" s="62" t="s">
        <v>5218</v>
      </c>
      <c r="G388" s="42" t="s">
        <v>16</v>
      </c>
      <c r="H388" s="181">
        <v>43153</v>
      </c>
      <c r="I388" s="42" t="s">
        <v>5736</v>
      </c>
      <c r="J388" s="182">
        <v>8135956918</v>
      </c>
      <c r="K388" s="42" t="s">
        <v>1011</v>
      </c>
    </row>
    <row r="389" spans="1:11">
      <c r="A389" s="62">
        <v>386</v>
      </c>
      <c r="B389" s="42" t="s">
        <v>1042</v>
      </c>
      <c r="C389" s="42" t="s">
        <v>1042</v>
      </c>
      <c r="D389" s="42" t="s">
        <v>5737</v>
      </c>
      <c r="E389" s="42" t="s">
        <v>1003</v>
      </c>
      <c r="F389" s="62" t="s">
        <v>5218</v>
      </c>
      <c r="G389" s="42" t="s">
        <v>16</v>
      </c>
      <c r="H389" s="181">
        <v>43159</v>
      </c>
      <c r="I389" s="42" t="s">
        <v>5738</v>
      </c>
      <c r="J389" s="182">
        <v>8922272377</v>
      </c>
      <c r="K389" s="42" t="s">
        <v>1011</v>
      </c>
    </row>
    <row r="390" spans="1:11">
      <c r="A390" s="62">
        <v>387</v>
      </c>
      <c r="B390" s="42" t="s">
        <v>1042</v>
      </c>
      <c r="C390" s="42" t="s">
        <v>1042</v>
      </c>
      <c r="D390" s="42" t="s">
        <v>1042</v>
      </c>
      <c r="E390" s="42" t="s">
        <v>1003</v>
      </c>
      <c r="F390" s="62" t="s">
        <v>5218</v>
      </c>
      <c r="G390" s="42" t="s">
        <v>16</v>
      </c>
      <c r="H390" s="181">
        <v>43153</v>
      </c>
      <c r="I390" s="42" t="s">
        <v>5739</v>
      </c>
      <c r="J390" s="182">
        <v>8409616325</v>
      </c>
      <c r="K390" s="42" t="s">
        <v>1006</v>
      </c>
    </row>
    <row r="391" spans="1:11">
      <c r="A391" s="62">
        <v>388</v>
      </c>
      <c r="B391" s="42" t="s">
        <v>1042</v>
      </c>
      <c r="C391" s="42" t="s">
        <v>1042</v>
      </c>
      <c r="D391" s="42" t="s">
        <v>1042</v>
      </c>
      <c r="E391" s="42" t="s">
        <v>1003</v>
      </c>
      <c r="F391" s="62" t="s">
        <v>5218</v>
      </c>
      <c r="G391" s="42" t="s">
        <v>3761</v>
      </c>
      <c r="H391" s="181">
        <v>43439</v>
      </c>
      <c r="I391" s="42" t="s">
        <v>5739</v>
      </c>
      <c r="J391" s="182">
        <v>8409616325</v>
      </c>
      <c r="K391" s="42" t="s">
        <v>1006</v>
      </c>
    </row>
    <row r="392" spans="1:11">
      <c r="A392" s="62">
        <v>389</v>
      </c>
      <c r="B392" s="42" t="s">
        <v>1042</v>
      </c>
      <c r="C392" s="42" t="s">
        <v>1042</v>
      </c>
      <c r="D392" s="42" t="s">
        <v>1042</v>
      </c>
      <c r="E392" s="42" t="s">
        <v>1003</v>
      </c>
      <c r="F392" s="62" t="s">
        <v>5218</v>
      </c>
      <c r="G392" s="42" t="s">
        <v>3761</v>
      </c>
      <c r="H392" s="181">
        <v>44225</v>
      </c>
      <c r="I392" s="42" t="s">
        <v>5740</v>
      </c>
      <c r="J392" s="182">
        <v>9912168022</v>
      </c>
      <c r="K392" s="42" t="s">
        <v>1011</v>
      </c>
    </row>
    <row r="393" spans="1:11">
      <c r="A393" s="62">
        <v>390</v>
      </c>
      <c r="B393" s="42" t="s">
        <v>1012</v>
      </c>
      <c r="C393" s="42" t="s">
        <v>5741</v>
      </c>
      <c r="D393" s="42" t="s">
        <v>5741</v>
      </c>
      <c r="E393" s="42" t="s">
        <v>1292</v>
      </c>
      <c r="F393" s="62" t="s">
        <v>5218</v>
      </c>
      <c r="G393" s="42" t="s">
        <v>16</v>
      </c>
      <c r="H393" s="181">
        <v>43005</v>
      </c>
      <c r="I393" s="42" t="s">
        <v>5742</v>
      </c>
      <c r="J393" s="182">
        <v>8566582076</v>
      </c>
      <c r="K393" s="42" t="s">
        <v>1011</v>
      </c>
    </row>
    <row r="394" spans="1:11">
      <c r="A394" s="62">
        <v>391</v>
      </c>
      <c r="B394" s="42" t="s">
        <v>1012</v>
      </c>
      <c r="C394" s="42" t="s">
        <v>1168</v>
      </c>
      <c r="D394" s="42" t="s">
        <v>5743</v>
      </c>
      <c r="E394" s="42" t="s">
        <v>1003</v>
      </c>
      <c r="F394" s="62" t="s">
        <v>5218</v>
      </c>
      <c r="G394" s="42" t="s">
        <v>16</v>
      </c>
      <c r="H394" s="181">
        <v>41996</v>
      </c>
      <c r="I394" s="42" t="s">
        <v>5744</v>
      </c>
      <c r="J394" s="182">
        <v>8602443563</v>
      </c>
      <c r="K394" s="42" t="s">
        <v>1011</v>
      </c>
    </row>
    <row r="395" spans="1:11">
      <c r="A395" s="62">
        <v>392</v>
      </c>
      <c r="B395" s="42" t="s">
        <v>1012</v>
      </c>
      <c r="C395" s="42" t="s">
        <v>2084</v>
      </c>
      <c r="D395" s="42" t="s">
        <v>1168</v>
      </c>
      <c r="E395" s="42" t="s">
        <v>1003</v>
      </c>
      <c r="F395" s="62" t="s">
        <v>5218</v>
      </c>
      <c r="G395" s="42" t="s">
        <v>16</v>
      </c>
      <c r="H395" s="181">
        <v>42026</v>
      </c>
      <c r="I395" s="42" t="s">
        <v>5745</v>
      </c>
      <c r="J395" s="182">
        <v>8639726453</v>
      </c>
      <c r="K395" s="42" t="s">
        <v>1006</v>
      </c>
    </row>
    <row r="396" spans="1:11">
      <c r="A396" s="62">
        <v>393</v>
      </c>
      <c r="B396" s="42" t="s">
        <v>1012</v>
      </c>
      <c r="C396" s="42" t="s">
        <v>5746</v>
      </c>
      <c r="D396" s="42" t="s">
        <v>5747</v>
      </c>
      <c r="E396" s="42" t="s">
        <v>1024</v>
      </c>
      <c r="F396" s="62" t="s">
        <v>5218</v>
      </c>
      <c r="G396" s="42" t="s">
        <v>16</v>
      </c>
      <c r="H396" s="181">
        <v>42917</v>
      </c>
      <c r="I396" s="42" t="s">
        <v>5748</v>
      </c>
      <c r="J396" s="182">
        <v>9491712756</v>
      </c>
      <c r="K396" s="42" t="s">
        <v>1006</v>
      </c>
    </row>
    <row r="397" spans="1:11">
      <c r="A397" s="62">
        <v>394</v>
      </c>
      <c r="B397" s="42" t="s">
        <v>1012</v>
      </c>
      <c r="C397" s="42" t="s">
        <v>2097</v>
      </c>
      <c r="D397" s="42" t="s">
        <v>5749</v>
      </c>
      <c r="E397" s="42" t="s">
        <v>1292</v>
      </c>
      <c r="F397" s="62" t="s">
        <v>5218</v>
      </c>
      <c r="G397" s="42" t="s">
        <v>16</v>
      </c>
      <c r="H397" s="181">
        <v>42482</v>
      </c>
      <c r="I397" s="42" t="s">
        <v>5750</v>
      </c>
      <c r="J397" s="182">
        <v>8328098848</v>
      </c>
      <c r="K397" s="42" t="s">
        <v>1006</v>
      </c>
    </row>
    <row r="398" spans="1:11">
      <c r="A398" s="62">
        <v>395</v>
      </c>
      <c r="B398" s="42" t="s">
        <v>1012</v>
      </c>
      <c r="C398" s="42" t="s">
        <v>5746</v>
      </c>
      <c r="D398" s="42" t="s">
        <v>5751</v>
      </c>
      <c r="E398" s="42" t="s">
        <v>1024</v>
      </c>
      <c r="F398" s="62" t="s">
        <v>5218</v>
      </c>
      <c r="G398" s="42" t="s">
        <v>16</v>
      </c>
      <c r="H398" s="181">
        <v>42040</v>
      </c>
      <c r="I398" s="42" t="s">
        <v>5752</v>
      </c>
      <c r="J398" s="182" t="s">
        <v>5753</v>
      </c>
      <c r="K398" s="42" t="s">
        <v>1011</v>
      </c>
    </row>
    <row r="399" spans="1:11">
      <c r="A399" s="62">
        <v>396</v>
      </c>
      <c r="B399" s="42" t="s">
        <v>1012</v>
      </c>
      <c r="C399" s="42" t="s">
        <v>5746</v>
      </c>
      <c r="D399" s="42" t="s">
        <v>5754</v>
      </c>
      <c r="E399" s="42" t="s">
        <v>1024</v>
      </c>
      <c r="F399" s="62" t="s">
        <v>5218</v>
      </c>
      <c r="G399" s="42" t="s">
        <v>16</v>
      </c>
      <c r="H399" s="181">
        <v>43168</v>
      </c>
      <c r="I399" s="42" t="s">
        <v>5755</v>
      </c>
      <c r="J399" s="182">
        <v>8247682542</v>
      </c>
      <c r="K399" s="42" t="s">
        <v>1011</v>
      </c>
    </row>
    <row r="400" spans="1:11">
      <c r="A400" s="62">
        <v>397</v>
      </c>
      <c r="B400" s="42" t="s">
        <v>1012</v>
      </c>
      <c r="C400" s="42" t="s">
        <v>5746</v>
      </c>
      <c r="D400" s="42" t="s">
        <v>5754</v>
      </c>
      <c r="E400" s="42" t="s">
        <v>1024</v>
      </c>
      <c r="F400" s="62" t="s">
        <v>5218</v>
      </c>
      <c r="G400" s="42" t="s">
        <v>3761</v>
      </c>
      <c r="H400" s="181">
        <v>44408</v>
      </c>
      <c r="I400" s="42" t="s">
        <v>5755</v>
      </c>
      <c r="J400" s="182">
        <v>8247682542</v>
      </c>
      <c r="K400" s="42" t="s">
        <v>1011</v>
      </c>
    </row>
    <row r="401" spans="1:11">
      <c r="A401" s="62">
        <v>398</v>
      </c>
      <c r="B401" s="42" t="s">
        <v>1012</v>
      </c>
      <c r="C401" s="42" t="s">
        <v>380</v>
      </c>
      <c r="D401" s="42" t="s">
        <v>5756</v>
      </c>
      <c r="E401" s="42" t="s">
        <v>1024</v>
      </c>
      <c r="F401" s="62" t="s">
        <v>5218</v>
      </c>
      <c r="G401" s="42" t="s">
        <v>16</v>
      </c>
      <c r="H401" s="181">
        <v>43059</v>
      </c>
      <c r="I401" s="42" t="s">
        <v>5757</v>
      </c>
      <c r="J401" s="182">
        <v>9441949126</v>
      </c>
      <c r="K401" s="42" t="s">
        <v>1011</v>
      </c>
    </row>
    <row r="402" spans="1:11">
      <c r="A402" s="62">
        <v>399</v>
      </c>
      <c r="B402" s="42" t="s">
        <v>1012</v>
      </c>
      <c r="C402" s="42" t="s">
        <v>5758</v>
      </c>
      <c r="D402" s="42" t="s">
        <v>5759</v>
      </c>
      <c r="E402" s="42" t="s">
        <v>1024</v>
      </c>
      <c r="F402" s="62" t="s">
        <v>5218</v>
      </c>
      <c r="G402" s="42" t="s">
        <v>16</v>
      </c>
      <c r="H402" s="181">
        <v>42088</v>
      </c>
      <c r="I402" s="42" t="s">
        <v>5760</v>
      </c>
      <c r="J402" s="182">
        <v>9014232604</v>
      </c>
      <c r="K402" s="42" t="s">
        <v>1011</v>
      </c>
    </row>
    <row r="403" spans="1:11">
      <c r="A403" s="62">
        <v>400</v>
      </c>
      <c r="B403" s="42" t="s">
        <v>1012</v>
      </c>
      <c r="C403" s="42" t="s">
        <v>1168</v>
      </c>
      <c r="D403" s="42" t="s">
        <v>5761</v>
      </c>
      <c r="E403" s="42" t="s">
        <v>1003</v>
      </c>
      <c r="F403" s="62" t="s">
        <v>5218</v>
      </c>
      <c r="G403" s="42" t="s">
        <v>16</v>
      </c>
      <c r="H403" s="181">
        <v>41939</v>
      </c>
      <c r="I403" s="42" t="s">
        <v>5762</v>
      </c>
      <c r="J403" s="182">
        <v>7386720760</v>
      </c>
      <c r="K403" s="42" t="s">
        <v>1011</v>
      </c>
    </row>
    <row r="404" spans="1:11">
      <c r="A404" s="62">
        <v>401</v>
      </c>
      <c r="B404" s="42" t="s">
        <v>1012</v>
      </c>
      <c r="C404" s="42" t="s">
        <v>1168</v>
      </c>
      <c r="D404" s="42" t="s">
        <v>5761</v>
      </c>
      <c r="E404" s="42" t="s">
        <v>1003</v>
      </c>
      <c r="F404" s="62" t="s">
        <v>5218</v>
      </c>
      <c r="G404" s="42" t="s">
        <v>3761</v>
      </c>
      <c r="H404" s="181">
        <v>43783</v>
      </c>
      <c r="I404" s="42" t="s">
        <v>5762</v>
      </c>
      <c r="J404" s="182">
        <v>7386720760</v>
      </c>
      <c r="K404" s="42" t="s">
        <v>1011</v>
      </c>
    </row>
    <row r="405" spans="1:11">
      <c r="A405" s="62">
        <v>402</v>
      </c>
      <c r="B405" s="42" t="s">
        <v>1012</v>
      </c>
      <c r="C405" s="42" t="s">
        <v>2084</v>
      </c>
      <c r="D405" s="42" t="s">
        <v>1168</v>
      </c>
      <c r="E405" s="42" t="s">
        <v>1003</v>
      </c>
      <c r="F405" s="62" t="s">
        <v>5218</v>
      </c>
      <c r="G405" s="42" t="s">
        <v>3761</v>
      </c>
      <c r="H405" s="181">
        <v>44170</v>
      </c>
      <c r="I405" s="42" t="s">
        <v>5745</v>
      </c>
      <c r="J405" s="182">
        <v>8639726453</v>
      </c>
      <c r="K405" s="42" t="s">
        <v>1011</v>
      </c>
    </row>
    <row r="406" spans="1:11">
      <c r="A406" s="62">
        <v>403</v>
      </c>
      <c r="B406" s="42" t="s">
        <v>1012</v>
      </c>
      <c r="C406" s="42" t="s">
        <v>5763</v>
      </c>
      <c r="D406" s="42" t="s">
        <v>5764</v>
      </c>
      <c r="E406" s="42" t="s">
        <v>1292</v>
      </c>
      <c r="F406" s="62" t="s">
        <v>5218</v>
      </c>
      <c r="G406" s="42" t="s">
        <v>16</v>
      </c>
      <c r="H406" s="181">
        <v>43007</v>
      </c>
      <c r="I406" s="42" t="s">
        <v>5765</v>
      </c>
      <c r="J406" s="182">
        <v>7708709269</v>
      </c>
      <c r="K406" s="42" t="s">
        <v>1011</v>
      </c>
    </row>
    <row r="407" spans="1:11">
      <c r="A407" s="62">
        <v>404</v>
      </c>
      <c r="B407" s="42" t="s">
        <v>1012</v>
      </c>
      <c r="C407" s="42" t="s">
        <v>5763</v>
      </c>
      <c r="D407" s="42" t="s">
        <v>5764</v>
      </c>
      <c r="E407" s="42" t="s">
        <v>1292</v>
      </c>
      <c r="F407" s="62" t="s">
        <v>5218</v>
      </c>
      <c r="G407" s="42" t="s">
        <v>3761</v>
      </c>
      <c r="H407" s="181">
        <v>43697</v>
      </c>
      <c r="I407" s="42" t="s">
        <v>5765</v>
      </c>
      <c r="J407" s="182">
        <v>7708709269</v>
      </c>
      <c r="K407" s="42" t="s">
        <v>1011</v>
      </c>
    </row>
    <row r="408" spans="1:11">
      <c r="A408" s="62">
        <v>405</v>
      </c>
      <c r="B408" s="42" t="s">
        <v>1012</v>
      </c>
      <c r="C408" s="42" t="s">
        <v>5417</v>
      </c>
      <c r="D408" s="42" t="s">
        <v>5766</v>
      </c>
      <c r="E408" s="42" t="s">
        <v>1003</v>
      </c>
      <c r="F408" s="62" t="s">
        <v>5218</v>
      </c>
      <c r="G408" s="42" t="s">
        <v>3761</v>
      </c>
      <c r="H408" s="181">
        <v>43419</v>
      </c>
      <c r="I408" s="42" t="s">
        <v>5419</v>
      </c>
      <c r="J408" s="182">
        <v>9491014084</v>
      </c>
      <c r="K408" s="42" t="s">
        <v>1011</v>
      </c>
    </row>
    <row r="409" spans="1:11">
      <c r="A409" s="62">
        <v>406</v>
      </c>
      <c r="B409" s="42" t="s">
        <v>1012</v>
      </c>
      <c r="C409" s="42" t="s">
        <v>2952</v>
      </c>
      <c r="D409" s="42" t="s">
        <v>2324</v>
      </c>
      <c r="E409" s="42" t="s">
        <v>1292</v>
      </c>
      <c r="F409" s="62" t="s">
        <v>5218</v>
      </c>
      <c r="G409" s="42" t="s">
        <v>3761</v>
      </c>
      <c r="H409" s="181">
        <v>43796</v>
      </c>
      <c r="I409" s="42" t="s">
        <v>5767</v>
      </c>
      <c r="J409" s="182">
        <v>9603686856</v>
      </c>
      <c r="K409" s="42" t="s">
        <v>1011</v>
      </c>
    </row>
    <row r="410" spans="1:11">
      <c r="A410" s="62">
        <v>407</v>
      </c>
      <c r="B410" s="42" t="s">
        <v>1012</v>
      </c>
      <c r="C410" s="42" t="s">
        <v>5768</v>
      </c>
      <c r="D410" s="42" t="s">
        <v>2097</v>
      </c>
      <c r="E410" s="42" t="s">
        <v>1292</v>
      </c>
      <c r="F410" s="62" t="s">
        <v>5218</v>
      </c>
      <c r="G410" s="42" t="s">
        <v>3761</v>
      </c>
      <c r="H410" s="181">
        <v>43430</v>
      </c>
      <c r="I410" s="42" t="s">
        <v>5769</v>
      </c>
      <c r="J410" s="182">
        <v>8184838616</v>
      </c>
      <c r="K410" s="42" t="s">
        <v>1011</v>
      </c>
    </row>
    <row r="411" spans="1:11">
      <c r="A411" s="62">
        <v>408</v>
      </c>
      <c r="B411" s="42" t="s">
        <v>1012</v>
      </c>
      <c r="C411" s="42" t="s">
        <v>3536</v>
      </c>
      <c r="D411" s="42" t="s">
        <v>3536</v>
      </c>
      <c r="E411" s="42" t="s">
        <v>1292</v>
      </c>
      <c r="F411" s="62" t="s">
        <v>5218</v>
      </c>
      <c r="G411" s="42" t="s">
        <v>3761</v>
      </c>
      <c r="H411" s="181">
        <v>43509</v>
      </c>
      <c r="I411" s="42" t="s">
        <v>5770</v>
      </c>
      <c r="J411" s="182">
        <v>9908902722</v>
      </c>
      <c r="K411" s="42" t="s">
        <v>1011</v>
      </c>
    </row>
    <row r="412" spans="1:11">
      <c r="A412" s="62">
        <v>409</v>
      </c>
      <c r="B412" s="42" t="s">
        <v>1012</v>
      </c>
      <c r="C412" s="42" t="s">
        <v>380</v>
      </c>
      <c r="D412" s="42" t="s">
        <v>380</v>
      </c>
      <c r="E412" s="42" t="s">
        <v>1003</v>
      </c>
      <c r="F412" s="62" t="s">
        <v>5218</v>
      </c>
      <c r="G412" s="42" t="s">
        <v>16</v>
      </c>
      <c r="H412" s="181">
        <v>43046</v>
      </c>
      <c r="I412" s="42" t="s">
        <v>5771</v>
      </c>
      <c r="J412" s="182">
        <v>8818221443</v>
      </c>
      <c r="K412" s="42" t="s">
        <v>1011</v>
      </c>
    </row>
    <row r="413" spans="1:11">
      <c r="A413" s="62">
        <v>410</v>
      </c>
      <c r="B413" s="42" t="s">
        <v>1012</v>
      </c>
      <c r="C413" s="42" t="s">
        <v>380</v>
      </c>
      <c r="D413" s="42" t="s">
        <v>380</v>
      </c>
      <c r="E413" s="42" t="s">
        <v>1292</v>
      </c>
      <c r="F413" s="62" t="s">
        <v>5218</v>
      </c>
      <c r="G413" s="42" t="s">
        <v>3761</v>
      </c>
      <c r="H413" s="181">
        <v>43345</v>
      </c>
      <c r="I413" s="42" t="s">
        <v>5771</v>
      </c>
      <c r="J413" s="182">
        <v>8818221443</v>
      </c>
      <c r="K413" s="42" t="s">
        <v>1011</v>
      </c>
    </row>
    <row r="414" spans="1:11">
      <c r="A414" s="62">
        <v>411</v>
      </c>
      <c r="B414" s="42" t="s">
        <v>1012</v>
      </c>
      <c r="C414" s="42" t="s">
        <v>1272</v>
      </c>
      <c r="D414" s="42" t="s">
        <v>1272</v>
      </c>
      <c r="E414" s="42" t="s">
        <v>1292</v>
      </c>
      <c r="F414" s="62" t="s">
        <v>5218</v>
      </c>
      <c r="G414" s="42" t="s">
        <v>3761</v>
      </c>
      <c r="H414" s="181">
        <v>42649</v>
      </c>
      <c r="I414" s="42" t="s">
        <v>5772</v>
      </c>
      <c r="J414" s="182">
        <v>9133133010</v>
      </c>
      <c r="K414" s="42" t="s">
        <v>1011</v>
      </c>
    </row>
    <row r="415" spans="1:11">
      <c r="A415" s="62">
        <v>412</v>
      </c>
      <c r="B415" s="42" t="s">
        <v>1012</v>
      </c>
      <c r="C415" s="42" t="s">
        <v>3548</v>
      </c>
      <c r="D415" s="42" t="s">
        <v>3548</v>
      </c>
      <c r="E415" s="42" t="s">
        <v>1292</v>
      </c>
      <c r="F415" s="62" t="s">
        <v>5218</v>
      </c>
      <c r="G415" s="42" t="s">
        <v>16</v>
      </c>
      <c r="H415" s="181">
        <v>43048</v>
      </c>
      <c r="I415" s="42" t="s">
        <v>5773</v>
      </c>
      <c r="J415" s="182">
        <v>9603757344</v>
      </c>
      <c r="K415" s="42" t="s">
        <v>1011</v>
      </c>
    </row>
    <row r="416" spans="1:11">
      <c r="A416" s="62">
        <v>413</v>
      </c>
      <c r="B416" s="42" t="s">
        <v>1012</v>
      </c>
      <c r="C416" s="42" t="s">
        <v>3548</v>
      </c>
      <c r="D416" s="42" t="s">
        <v>3548</v>
      </c>
      <c r="E416" s="42" t="s">
        <v>1292</v>
      </c>
      <c r="F416" s="62" t="s">
        <v>5218</v>
      </c>
      <c r="G416" s="42" t="s">
        <v>3761</v>
      </c>
      <c r="H416" s="181">
        <v>43705</v>
      </c>
      <c r="I416" s="42" t="s">
        <v>5773</v>
      </c>
      <c r="J416" s="182">
        <v>9603757344</v>
      </c>
      <c r="K416" s="42" t="s">
        <v>1011</v>
      </c>
    </row>
    <row r="417" spans="1:11">
      <c r="A417" s="62">
        <v>414</v>
      </c>
      <c r="B417" s="42" t="s">
        <v>1012</v>
      </c>
      <c r="C417" s="42" t="s">
        <v>1272</v>
      </c>
      <c r="D417" s="42" t="s">
        <v>1272</v>
      </c>
      <c r="E417" s="42" t="s">
        <v>1292</v>
      </c>
      <c r="F417" s="62" t="s">
        <v>5218</v>
      </c>
      <c r="G417" s="42" t="s">
        <v>3761</v>
      </c>
      <c r="H417" s="181">
        <v>44226</v>
      </c>
      <c r="I417" s="42" t="s">
        <v>5774</v>
      </c>
      <c r="J417" s="182">
        <v>9926399572</v>
      </c>
      <c r="K417" s="42" t="s">
        <v>1011</v>
      </c>
    </row>
    <row r="418" spans="1:11">
      <c r="A418" s="62">
        <v>415</v>
      </c>
      <c r="B418" s="42" t="s">
        <v>1012</v>
      </c>
      <c r="C418" s="42" t="s">
        <v>5775</v>
      </c>
      <c r="D418" s="42" t="s">
        <v>5775</v>
      </c>
      <c r="E418" s="42" t="s">
        <v>1024</v>
      </c>
      <c r="F418" s="62" t="s">
        <v>5218</v>
      </c>
      <c r="G418" s="42" t="s">
        <v>3761</v>
      </c>
      <c r="H418" s="181">
        <v>44429</v>
      </c>
      <c r="I418" s="42" t="s">
        <v>5776</v>
      </c>
      <c r="J418" s="182">
        <v>9949908924</v>
      </c>
      <c r="K418" s="42" t="s">
        <v>1011</v>
      </c>
    </row>
    <row r="419" spans="1:11">
      <c r="A419" s="62">
        <v>416</v>
      </c>
      <c r="B419" s="42" t="s">
        <v>1012</v>
      </c>
      <c r="C419" s="42" t="s">
        <v>1272</v>
      </c>
      <c r="D419" s="42" t="s">
        <v>5777</v>
      </c>
      <c r="E419" s="42" t="s">
        <v>1292</v>
      </c>
      <c r="F419" s="62" t="s">
        <v>5218</v>
      </c>
      <c r="G419" s="42" t="s">
        <v>16</v>
      </c>
      <c r="H419" s="181">
        <v>41863</v>
      </c>
      <c r="I419" s="42" t="s">
        <v>5772</v>
      </c>
      <c r="J419" s="182">
        <v>9133133010</v>
      </c>
      <c r="K419" s="42" t="s">
        <v>1011</v>
      </c>
    </row>
    <row r="420" spans="1:11">
      <c r="A420" s="62">
        <v>417</v>
      </c>
      <c r="B420" s="42" t="s">
        <v>3563</v>
      </c>
      <c r="C420" s="42" t="s">
        <v>629</v>
      </c>
      <c r="D420" s="42" t="s">
        <v>5778</v>
      </c>
      <c r="E420" s="42" t="s">
        <v>1003</v>
      </c>
      <c r="F420" s="62" t="s">
        <v>5218</v>
      </c>
      <c r="G420" s="42" t="s">
        <v>3761</v>
      </c>
      <c r="H420" s="181">
        <v>44223</v>
      </c>
      <c r="I420" s="42" t="s">
        <v>5779</v>
      </c>
      <c r="J420" s="182">
        <v>9398869101</v>
      </c>
      <c r="K420" s="42" t="s">
        <v>1011</v>
      </c>
    </row>
    <row r="421" spans="1:11">
      <c r="A421" s="62">
        <v>418</v>
      </c>
      <c r="B421" s="42" t="s">
        <v>5780</v>
      </c>
      <c r="C421" s="42" t="s">
        <v>1125</v>
      </c>
      <c r="D421" s="42" t="s">
        <v>1125</v>
      </c>
      <c r="E421" s="42" t="s">
        <v>1003</v>
      </c>
      <c r="F421" s="62" t="s">
        <v>5218</v>
      </c>
      <c r="G421" s="42" t="s">
        <v>16</v>
      </c>
      <c r="H421" s="181">
        <v>42957</v>
      </c>
      <c r="I421" s="42" t="s">
        <v>5781</v>
      </c>
      <c r="J421" s="182">
        <v>8008228863</v>
      </c>
      <c r="K421" s="42" t="s">
        <v>1011</v>
      </c>
    </row>
    <row r="422" spans="1:11">
      <c r="A422" s="62">
        <v>419</v>
      </c>
      <c r="B422" s="42" t="s">
        <v>5782</v>
      </c>
      <c r="C422" s="42" t="s">
        <v>629</v>
      </c>
      <c r="D422" s="42" t="s">
        <v>629</v>
      </c>
      <c r="E422" s="42" t="s">
        <v>1003</v>
      </c>
      <c r="F422" s="62" t="s">
        <v>5218</v>
      </c>
      <c r="G422" s="42" t="s">
        <v>16</v>
      </c>
      <c r="H422" s="181">
        <v>43091</v>
      </c>
      <c r="I422" s="42" t="s">
        <v>5783</v>
      </c>
      <c r="J422" s="182">
        <v>9885635088</v>
      </c>
      <c r="K422" s="42" t="s">
        <v>1011</v>
      </c>
    </row>
    <row r="423" spans="1:11">
      <c r="A423" s="62">
        <v>420</v>
      </c>
      <c r="B423" s="42" t="s">
        <v>5782</v>
      </c>
      <c r="C423" s="42" t="s">
        <v>1270</v>
      </c>
      <c r="D423" s="42" t="s">
        <v>1270</v>
      </c>
      <c r="E423" s="42" t="s">
        <v>1292</v>
      </c>
      <c r="F423" s="62" t="s">
        <v>5218</v>
      </c>
      <c r="G423" s="42" t="s">
        <v>16</v>
      </c>
      <c r="H423" s="181">
        <v>43041</v>
      </c>
      <c r="I423" s="42" t="s">
        <v>5784</v>
      </c>
      <c r="J423" s="182">
        <v>9966599765</v>
      </c>
      <c r="K423" s="42" t="s">
        <v>1011</v>
      </c>
    </row>
  </sheetData>
  <mergeCells count="2">
    <mergeCell ref="A1:K1"/>
    <mergeCell ref="A2:K2"/>
  </mergeCells>
  <conditionalFormatting sqref="D3">
    <cfRule type="duplicateValues" dxfId="22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E209-0349-435D-ADF4-77ADA46C9EFE}">
  <dimension ref="A1:K249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8.570312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165">
        <v>1</v>
      </c>
      <c r="B4" s="165" t="s">
        <v>460</v>
      </c>
      <c r="C4" s="165" t="s">
        <v>460</v>
      </c>
      <c r="D4" s="165" t="s">
        <v>460</v>
      </c>
      <c r="E4" s="165" t="s">
        <v>31</v>
      </c>
      <c r="F4" s="165" t="s">
        <v>4949</v>
      </c>
      <c r="G4" s="165" t="s">
        <v>16</v>
      </c>
      <c r="H4" s="166">
        <v>43307</v>
      </c>
      <c r="I4" s="167" t="s">
        <v>4950</v>
      </c>
      <c r="J4" s="167">
        <v>7661971987</v>
      </c>
      <c r="K4" s="165" t="s">
        <v>4951</v>
      </c>
    </row>
    <row r="5" spans="1:11" s="16" customFormat="1">
      <c r="A5" s="165">
        <v>2</v>
      </c>
      <c r="B5" s="165" t="s">
        <v>460</v>
      </c>
      <c r="C5" s="165" t="s">
        <v>460</v>
      </c>
      <c r="D5" s="165" t="s">
        <v>4952</v>
      </c>
      <c r="E5" s="165" t="s">
        <v>31</v>
      </c>
      <c r="F5" s="165" t="s">
        <v>4949</v>
      </c>
      <c r="G5" s="165" t="s">
        <v>16</v>
      </c>
      <c r="H5" s="166">
        <v>41899</v>
      </c>
      <c r="I5" s="168" t="s">
        <v>4953</v>
      </c>
      <c r="J5" s="167">
        <v>9030653204</v>
      </c>
      <c r="K5" s="165" t="s">
        <v>4951</v>
      </c>
    </row>
    <row r="6" spans="1:11" s="16" customFormat="1">
      <c r="A6" s="165">
        <v>3</v>
      </c>
      <c r="B6" s="165" t="s">
        <v>369</v>
      </c>
      <c r="C6" s="165" t="s">
        <v>4954</v>
      </c>
      <c r="D6" s="165" t="s">
        <v>4955</v>
      </c>
      <c r="E6" s="165" t="s">
        <v>31</v>
      </c>
      <c r="F6" s="165" t="s">
        <v>4949</v>
      </c>
      <c r="G6" s="165" t="s">
        <v>16</v>
      </c>
      <c r="H6" s="166">
        <v>41355</v>
      </c>
      <c r="I6" s="167" t="s">
        <v>4956</v>
      </c>
      <c r="J6" s="167">
        <v>9573992238</v>
      </c>
      <c r="K6" s="165" t="s">
        <v>4951</v>
      </c>
    </row>
    <row r="7" spans="1:11" s="16" customFormat="1">
      <c r="A7" s="165">
        <v>4</v>
      </c>
      <c r="B7" s="165" t="s">
        <v>447</v>
      </c>
      <c r="C7" s="165" t="s">
        <v>447</v>
      </c>
      <c r="D7" s="165" t="s">
        <v>447</v>
      </c>
      <c r="E7" s="165" t="s">
        <v>14</v>
      </c>
      <c r="F7" s="165" t="s">
        <v>4949</v>
      </c>
      <c r="G7" s="165" t="s">
        <v>4957</v>
      </c>
      <c r="H7" s="166">
        <v>43282</v>
      </c>
      <c r="I7" s="169" t="s">
        <v>4958</v>
      </c>
      <c r="J7" s="170">
        <v>8723081042</v>
      </c>
      <c r="K7" s="165" t="s">
        <v>1006</v>
      </c>
    </row>
    <row r="8" spans="1:11" s="16" customFormat="1">
      <c r="A8" s="165">
        <v>5</v>
      </c>
      <c r="B8" s="165" t="s">
        <v>447</v>
      </c>
      <c r="C8" s="165" t="s">
        <v>447</v>
      </c>
      <c r="D8" s="165" t="s">
        <v>4959</v>
      </c>
      <c r="E8" s="165" t="s">
        <v>14</v>
      </c>
      <c r="F8" s="165" t="s">
        <v>4949</v>
      </c>
      <c r="G8" s="165" t="s">
        <v>16</v>
      </c>
      <c r="H8" s="166">
        <v>39287</v>
      </c>
      <c r="I8" s="169" t="s">
        <v>4958</v>
      </c>
      <c r="J8" s="170">
        <v>8723081042</v>
      </c>
      <c r="K8" s="165" t="s">
        <v>4951</v>
      </c>
    </row>
    <row r="9" spans="1:11" s="16" customFormat="1">
      <c r="A9" s="165">
        <v>6</v>
      </c>
      <c r="B9" s="165" t="s">
        <v>447</v>
      </c>
      <c r="C9" s="165" t="s">
        <v>447</v>
      </c>
      <c r="D9" s="165" t="s">
        <v>4960</v>
      </c>
      <c r="E9" s="165" t="s">
        <v>14</v>
      </c>
      <c r="F9" s="165" t="s">
        <v>4949</v>
      </c>
      <c r="G9" s="165" t="s">
        <v>16</v>
      </c>
      <c r="H9" s="166">
        <v>43252</v>
      </c>
      <c r="I9" s="167" t="s">
        <v>4961</v>
      </c>
      <c r="J9" s="167">
        <v>9492906672</v>
      </c>
      <c r="K9" s="165" t="s">
        <v>4951</v>
      </c>
    </row>
    <row r="10" spans="1:11" s="16" customFormat="1">
      <c r="A10" s="165">
        <v>7</v>
      </c>
      <c r="B10" s="165" t="s">
        <v>447</v>
      </c>
      <c r="C10" s="165" t="s">
        <v>447</v>
      </c>
      <c r="D10" s="165" t="s">
        <v>521</v>
      </c>
      <c r="E10" s="165" t="s">
        <v>45</v>
      </c>
      <c r="F10" s="165" t="s">
        <v>4949</v>
      </c>
      <c r="G10" s="165" t="s">
        <v>16</v>
      </c>
      <c r="H10" s="166">
        <v>41982</v>
      </c>
      <c r="I10" s="167" t="s">
        <v>4962</v>
      </c>
      <c r="J10" s="167">
        <v>9791107641</v>
      </c>
      <c r="K10" s="165" t="s">
        <v>4951</v>
      </c>
    </row>
    <row r="11" spans="1:11" s="16" customFormat="1">
      <c r="A11" s="165">
        <v>8</v>
      </c>
      <c r="B11" s="165" t="s">
        <v>447</v>
      </c>
      <c r="C11" s="165" t="s">
        <v>463</v>
      </c>
      <c r="D11" s="165" t="s">
        <v>1172</v>
      </c>
      <c r="E11" s="165" t="s">
        <v>14</v>
      </c>
      <c r="F11" s="165" t="s">
        <v>4949</v>
      </c>
      <c r="G11" s="165" t="s">
        <v>16</v>
      </c>
      <c r="H11" s="166">
        <v>43252</v>
      </c>
      <c r="I11" s="167" t="s">
        <v>4963</v>
      </c>
      <c r="J11" s="167">
        <v>7665502318</v>
      </c>
      <c r="K11" s="165" t="s">
        <v>4951</v>
      </c>
    </row>
    <row r="12" spans="1:11" s="16" customFormat="1">
      <c r="A12" s="165">
        <v>9</v>
      </c>
      <c r="B12" s="165" t="s">
        <v>447</v>
      </c>
      <c r="C12" s="165" t="s">
        <v>4964</v>
      </c>
      <c r="D12" s="165" t="s">
        <v>4964</v>
      </c>
      <c r="E12" s="165" t="s">
        <v>45</v>
      </c>
      <c r="F12" s="165" t="s">
        <v>4949</v>
      </c>
      <c r="G12" s="165" t="s">
        <v>4957</v>
      </c>
      <c r="H12" s="166">
        <v>43282</v>
      </c>
      <c r="I12" s="169" t="s">
        <v>4965</v>
      </c>
      <c r="J12" s="167">
        <v>8790490423</v>
      </c>
      <c r="K12" s="165" t="s">
        <v>4951</v>
      </c>
    </row>
    <row r="13" spans="1:11" s="16" customFormat="1">
      <c r="A13" s="165">
        <v>10</v>
      </c>
      <c r="B13" s="165" t="s">
        <v>447</v>
      </c>
      <c r="C13" s="165" t="s">
        <v>447</v>
      </c>
      <c r="D13" s="165" t="s">
        <v>4966</v>
      </c>
      <c r="E13" s="165" t="s">
        <v>14</v>
      </c>
      <c r="F13" s="165" t="s">
        <v>4949</v>
      </c>
      <c r="G13" s="165" t="s">
        <v>16</v>
      </c>
      <c r="H13" s="166">
        <v>43315</v>
      </c>
      <c r="I13" s="167" t="s">
        <v>4967</v>
      </c>
      <c r="J13" s="167">
        <v>9949490694</v>
      </c>
      <c r="K13" s="165" t="s">
        <v>4951</v>
      </c>
    </row>
    <row r="14" spans="1:11" s="16" customFormat="1">
      <c r="A14" s="165">
        <v>11</v>
      </c>
      <c r="B14" s="165" t="s">
        <v>447</v>
      </c>
      <c r="C14" s="165" t="s">
        <v>447</v>
      </c>
      <c r="D14" s="165" t="s">
        <v>4968</v>
      </c>
      <c r="E14" s="165" t="s">
        <v>14</v>
      </c>
      <c r="F14" s="165" t="s">
        <v>4949</v>
      </c>
      <c r="G14" s="165" t="s">
        <v>4957</v>
      </c>
      <c r="H14" s="166">
        <v>37797</v>
      </c>
      <c r="I14" s="167" t="s">
        <v>4967</v>
      </c>
      <c r="J14" s="167">
        <v>9949490694</v>
      </c>
      <c r="K14" s="165" t="s">
        <v>4951</v>
      </c>
    </row>
    <row r="15" spans="1:11" s="16" customFormat="1">
      <c r="A15" s="165">
        <v>12</v>
      </c>
      <c r="B15" s="165" t="s">
        <v>447</v>
      </c>
      <c r="C15" s="165" t="s">
        <v>4964</v>
      </c>
      <c r="D15" s="165" t="s">
        <v>4969</v>
      </c>
      <c r="E15" s="165" t="s">
        <v>45</v>
      </c>
      <c r="F15" s="165" t="s">
        <v>4949</v>
      </c>
      <c r="G15" s="165" t="s">
        <v>16</v>
      </c>
      <c r="H15" s="166">
        <v>41886</v>
      </c>
      <c r="I15" s="169" t="s">
        <v>4970</v>
      </c>
      <c r="J15" s="167">
        <v>9078450672</v>
      </c>
      <c r="K15" s="165" t="s">
        <v>4971</v>
      </c>
    </row>
    <row r="16" spans="1:11" s="16" customFormat="1">
      <c r="A16" s="165">
        <v>13</v>
      </c>
      <c r="B16" s="165" t="s">
        <v>447</v>
      </c>
      <c r="C16" s="165" t="s">
        <v>4972</v>
      </c>
      <c r="D16" s="165" t="s">
        <v>506</v>
      </c>
      <c r="E16" s="165" t="s">
        <v>31</v>
      </c>
      <c r="F16" s="165" t="s">
        <v>4949</v>
      </c>
      <c r="G16" s="165" t="s">
        <v>16</v>
      </c>
      <c r="H16" s="166">
        <v>43321</v>
      </c>
      <c r="I16" s="167" t="s">
        <v>4973</v>
      </c>
      <c r="J16" s="171">
        <v>7702113277</v>
      </c>
      <c r="K16" s="165" t="s">
        <v>4951</v>
      </c>
    </row>
    <row r="17" spans="1:11" s="16" customFormat="1">
      <c r="A17" s="165">
        <v>14</v>
      </c>
      <c r="B17" s="165" t="s">
        <v>447</v>
      </c>
      <c r="C17" s="165" t="s">
        <v>447</v>
      </c>
      <c r="D17" s="165" t="s">
        <v>4974</v>
      </c>
      <c r="E17" s="165" t="s">
        <v>14</v>
      </c>
      <c r="F17" s="165" t="s">
        <v>4949</v>
      </c>
      <c r="G17" s="165" t="s">
        <v>16</v>
      </c>
      <c r="H17" s="166">
        <v>43538</v>
      </c>
      <c r="I17" s="167" t="s">
        <v>4975</v>
      </c>
      <c r="J17" s="167">
        <v>7675021891</v>
      </c>
      <c r="K17" s="165" t="s">
        <v>4951</v>
      </c>
    </row>
    <row r="18" spans="1:11" s="16" customFormat="1">
      <c r="A18" s="165">
        <v>15</v>
      </c>
      <c r="B18" s="165" t="s">
        <v>447</v>
      </c>
      <c r="C18" s="165" t="s">
        <v>495</v>
      </c>
      <c r="D18" s="165" t="s">
        <v>4976</v>
      </c>
      <c r="E18" s="165" t="s">
        <v>14</v>
      </c>
      <c r="F18" s="165" t="s">
        <v>4949</v>
      </c>
      <c r="G18" s="165" t="s">
        <v>16</v>
      </c>
      <c r="H18" s="166">
        <v>43252</v>
      </c>
      <c r="I18" s="170" t="s">
        <v>4977</v>
      </c>
      <c r="J18" s="170">
        <v>8056917418</v>
      </c>
      <c r="K18" s="165" t="s">
        <v>4951</v>
      </c>
    </row>
    <row r="19" spans="1:11" s="16" customFormat="1">
      <c r="A19" s="165">
        <v>16</v>
      </c>
      <c r="B19" s="165" t="s">
        <v>447</v>
      </c>
      <c r="C19" s="165" t="s">
        <v>495</v>
      </c>
      <c r="D19" s="165" t="s">
        <v>495</v>
      </c>
      <c r="E19" s="165" t="s">
        <v>14</v>
      </c>
      <c r="F19" s="165" t="s">
        <v>4949</v>
      </c>
      <c r="G19" s="165" t="s">
        <v>4957</v>
      </c>
      <c r="H19" s="166">
        <v>43466</v>
      </c>
      <c r="I19" s="170" t="s">
        <v>4977</v>
      </c>
      <c r="J19" s="170">
        <v>8056917418</v>
      </c>
      <c r="K19" s="165" t="s">
        <v>1006</v>
      </c>
    </row>
    <row r="20" spans="1:11" s="16" customFormat="1">
      <c r="A20" s="165">
        <v>17</v>
      </c>
      <c r="B20" s="165" t="s">
        <v>447</v>
      </c>
      <c r="C20" s="165" t="s">
        <v>447</v>
      </c>
      <c r="D20" s="165" t="s">
        <v>4978</v>
      </c>
      <c r="E20" s="165" t="s">
        <v>14</v>
      </c>
      <c r="F20" s="165" t="s">
        <v>4949</v>
      </c>
      <c r="G20" s="165" t="s">
        <v>4957</v>
      </c>
      <c r="H20" s="166"/>
      <c r="I20" s="167" t="s">
        <v>4967</v>
      </c>
      <c r="J20" s="167">
        <v>9949490694</v>
      </c>
      <c r="K20" s="165" t="s">
        <v>4979</v>
      </c>
    </row>
    <row r="21" spans="1:11" s="16" customFormat="1">
      <c r="A21" s="165">
        <v>18</v>
      </c>
      <c r="B21" s="165" t="s">
        <v>447</v>
      </c>
      <c r="C21" s="165" t="s">
        <v>447</v>
      </c>
      <c r="D21" s="165" t="s">
        <v>4980</v>
      </c>
      <c r="E21" s="165" t="s">
        <v>45</v>
      </c>
      <c r="F21" s="165" t="s">
        <v>4949</v>
      </c>
      <c r="G21" s="165" t="s">
        <v>16</v>
      </c>
      <c r="H21" s="166"/>
      <c r="I21" s="167" t="s">
        <v>4981</v>
      </c>
      <c r="J21" s="167">
        <v>9885516301</v>
      </c>
      <c r="K21" s="165" t="s">
        <v>4982</v>
      </c>
    </row>
    <row r="22" spans="1:11" s="16" customFormat="1">
      <c r="A22" s="165">
        <v>19</v>
      </c>
      <c r="B22" s="165" t="s">
        <v>447</v>
      </c>
      <c r="C22" s="165" t="s">
        <v>458</v>
      </c>
      <c r="D22" s="165" t="s">
        <v>458</v>
      </c>
      <c r="E22" s="165" t="s">
        <v>984</v>
      </c>
      <c r="F22" s="165" t="s">
        <v>4949</v>
      </c>
      <c r="G22" s="165" t="s">
        <v>16</v>
      </c>
      <c r="H22" s="166">
        <v>43332</v>
      </c>
      <c r="I22" s="167" t="s">
        <v>4983</v>
      </c>
      <c r="J22" s="167">
        <v>9952922844</v>
      </c>
      <c r="K22" s="165" t="s">
        <v>4951</v>
      </c>
    </row>
    <row r="23" spans="1:11" s="16" customFormat="1">
      <c r="A23" s="165">
        <v>20</v>
      </c>
      <c r="B23" s="165" t="s">
        <v>1033</v>
      </c>
      <c r="C23" s="165" t="s">
        <v>4984</v>
      </c>
      <c r="D23" s="165" t="s">
        <v>4985</v>
      </c>
      <c r="E23" s="165" t="s">
        <v>14</v>
      </c>
      <c r="F23" s="165" t="s">
        <v>4949</v>
      </c>
      <c r="G23" s="165" t="s">
        <v>4957</v>
      </c>
      <c r="H23" s="166">
        <v>39090</v>
      </c>
      <c r="I23" s="167" t="s">
        <v>4986</v>
      </c>
      <c r="J23" s="167">
        <v>9052913429</v>
      </c>
      <c r="K23" s="165" t="s">
        <v>4951</v>
      </c>
    </row>
    <row r="24" spans="1:11" s="16" customFormat="1">
      <c r="A24" s="165">
        <v>21</v>
      </c>
      <c r="B24" s="165" t="s">
        <v>1033</v>
      </c>
      <c r="C24" s="165" t="s">
        <v>4987</v>
      </c>
      <c r="D24" s="165" t="s">
        <v>4988</v>
      </c>
      <c r="E24" s="165" t="s">
        <v>45</v>
      </c>
      <c r="F24" s="165" t="s">
        <v>4949</v>
      </c>
      <c r="G24" s="165" t="s">
        <v>16</v>
      </c>
      <c r="H24" s="166">
        <v>42059</v>
      </c>
      <c r="I24" s="167" t="s">
        <v>4989</v>
      </c>
      <c r="J24" s="170">
        <v>8904634740</v>
      </c>
      <c r="K24" s="165" t="s">
        <v>4951</v>
      </c>
    </row>
    <row r="25" spans="1:11" s="16" customFormat="1">
      <c r="A25" s="165">
        <v>22</v>
      </c>
      <c r="B25" s="165" t="s">
        <v>1033</v>
      </c>
      <c r="C25" s="165" t="s">
        <v>4990</v>
      </c>
      <c r="D25" s="165" t="s">
        <v>4991</v>
      </c>
      <c r="E25" s="165" t="s">
        <v>14</v>
      </c>
      <c r="F25" s="165" t="s">
        <v>4949</v>
      </c>
      <c r="G25" s="165" t="s">
        <v>4957</v>
      </c>
      <c r="H25" s="166">
        <v>38866</v>
      </c>
      <c r="I25" s="167" t="s">
        <v>4992</v>
      </c>
      <c r="J25" s="167">
        <v>7708698222</v>
      </c>
      <c r="K25" s="165" t="s">
        <v>4951</v>
      </c>
    </row>
    <row r="26" spans="1:11" s="16" customFormat="1">
      <c r="A26" s="165">
        <v>23</v>
      </c>
      <c r="B26" s="165" t="s">
        <v>1033</v>
      </c>
      <c r="C26" s="165" t="s">
        <v>1033</v>
      </c>
      <c r="D26" s="165" t="s">
        <v>2774</v>
      </c>
      <c r="E26" s="165" t="s">
        <v>31</v>
      </c>
      <c r="F26" s="165" t="s">
        <v>4949</v>
      </c>
      <c r="G26" s="165" t="s">
        <v>16</v>
      </c>
      <c r="H26" s="166">
        <v>41607</v>
      </c>
      <c r="I26" s="167" t="s">
        <v>4993</v>
      </c>
      <c r="J26" s="171">
        <v>7708232173</v>
      </c>
      <c r="K26" s="165" t="s">
        <v>4951</v>
      </c>
    </row>
    <row r="27" spans="1:11" s="16" customFormat="1">
      <c r="A27" s="165">
        <v>24</v>
      </c>
      <c r="B27" s="165" t="s">
        <v>1033</v>
      </c>
      <c r="C27" s="165" t="s">
        <v>4994</v>
      </c>
      <c r="D27" s="165" t="s">
        <v>4995</v>
      </c>
      <c r="E27" s="165" t="s">
        <v>31</v>
      </c>
      <c r="F27" s="165" t="s">
        <v>4949</v>
      </c>
      <c r="G27" s="165" t="s">
        <v>16</v>
      </c>
      <c r="H27" s="166">
        <v>41670</v>
      </c>
      <c r="I27" s="167" t="s">
        <v>4996</v>
      </c>
      <c r="J27" s="167">
        <v>9490901091</v>
      </c>
      <c r="K27" s="165" t="s">
        <v>4951</v>
      </c>
    </row>
    <row r="28" spans="1:11" s="16" customFormat="1">
      <c r="A28" s="165">
        <v>25</v>
      </c>
      <c r="B28" s="165" t="s">
        <v>1033</v>
      </c>
      <c r="C28" s="165" t="s">
        <v>1243</v>
      </c>
      <c r="D28" s="165" t="s">
        <v>4997</v>
      </c>
      <c r="E28" s="165" t="s">
        <v>31</v>
      </c>
      <c r="F28" s="165" t="s">
        <v>4949</v>
      </c>
      <c r="G28" s="165" t="s">
        <v>16</v>
      </c>
      <c r="H28" s="166">
        <v>43497</v>
      </c>
      <c r="I28" s="167" t="s">
        <v>4998</v>
      </c>
      <c r="J28" s="167">
        <v>8328009653</v>
      </c>
      <c r="K28" s="165" t="s">
        <v>4951</v>
      </c>
    </row>
    <row r="29" spans="1:11" s="16" customFormat="1">
      <c r="A29" s="165">
        <v>26</v>
      </c>
      <c r="B29" s="165" t="s">
        <v>1033</v>
      </c>
      <c r="C29" s="165" t="s">
        <v>1033</v>
      </c>
      <c r="D29" s="165" t="s">
        <v>4999</v>
      </c>
      <c r="E29" s="165" t="s">
        <v>984</v>
      </c>
      <c r="F29" s="165" t="s">
        <v>4949</v>
      </c>
      <c r="G29" s="165" t="s">
        <v>16</v>
      </c>
      <c r="H29" s="166">
        <v>43252</v>
      </c>
      <c r="I29" s="167" t="s">
        <v>5000</v>
      </c>
      <c r="J29" s="167">
        <v>8019523442</v>
      </c>
      <c r="K29" s="165" t="s">
        <v>4951</v>
      </c>
    </row>
    <row r="30" spans="1:11" s="16" customFormat="1">
      <c r="A30" s="165">
        <v>27</v>
      </c>
      <c r="B30" s="165" t="s">
        <v>20</v>
      </c>
      <c r="C30" s="165" t="s">
        <v>20</v>
      </c>
      <c r="D30" s="165" t="s">
        <v>5001</v>
      </c>
      <c r="E30" s="165" t="s">
        <v>984</v>
      </c>
      <c r="F30" s="165" t="s">
        <v>4949</v>
      </c>
      <c r="G30" s="165" t="s">
        <v>4957</v>
      </c>
      <c r="H30" s="166">
        <v>43252</v>
      </c>
      <c r="I30" s="170" t="s">
        <v>5002</v>
      </c>
      <c r="J30" s="165">
        <v>8925950026</v>
      </c>
      <c r="K30" s="165" t="s">
        <v>4951</v>
      </c>
    </row>
    <row r="31" spans="1:11" s="16" customFormat="1">
      <c r="A31" s="165">
        <v>28</v>
      </c>
      <c r="B31" s="165" t="s">
        <v>20</v>
      </c>
      <c r="C31" s="165" t="s">
        <v>20</v>
      </c>
      <c r="D31" s="165" t="s">
        <v>5001</v>
      </c>
      <c r="E31" s="165" t="s">
        <v>984</v>
      </c>
      <c r="F31" s="165" t="s">
        <v>4949</v>
      </c>
      <c r="G31" s="165" t="s">
        <v>16</v>
      </c>
      <c r="H31" s="166">
        <v>43315</v>
      </c>
      <c r="I31" s="170" t="s">
        <v>5002</v>
      </c>
      <c r="J31" s="165">
        <v>8925950026</v>
      </c>
      <c r="K31" s="165" t="s">
        <v>4951</v>
      </c>
    </row>
    <row r="32" spans="1:11" s="16" customFormat="1">
      <c r="A32" s="165">
        <v>29</v>
      </c>
      <c r="B32" s="165" t="s">
        <v>20</v>
      </c>
      <c r="C32" s="165" t="s">
        <v>20</v>
      </c>
      <c r="D32" s="165" t="s">
        <v>5003</v>
      </c>
      <c r="E32" s="165" t="s">
        <v>984</v>
      </c>
      <c r="F32" s="165" t="s">
        <v>4949</v>
      </c>
      <c r="G32" s="165" t="s">
        <v>4957</v>
      </c>
      <c r="H32" s="166">
        <v>41428</v>
      </c>
      <c r="I32" s="167" t="s">
        <v>5004</v>
      </c>
      <c r="J32" s="167">
        <v>8254010664</v>
      </c>
      <c r="K32" s="165" t="s">
        <v>4951</v>
      </c>
    </row>
    <row r="33" spans="1:11" s="16" customFormat="1">
      <c r="A33" s="165">
        <v>30</v>
      </c>
      <c r="B33" s="165" t="s">
        <v>20</v>
      </c>
      <c r="C33" s="165" t="s">
        <v>20</v>
      </c>
      <c r="D33" s="165" t="s">
        <v>5005</v>
      </c>
      <c r="E33" s="165" t="s">
        <v>984</v>
      </c>
      <c r="F33" s="165" t="s">
        <v>4949</v>
      </c>
      <c r="G33" s="165" t="s">
        <v>4957</v>
      </c>
      <c r="H33" s="166">
        <v>40452</v>
      </c>
      <c r="I33" s="169" t="s">
        <v>5006</v>
      </c>
      <c r="J33" s="167">
        <v>8595251531</v>
      </c>
      <c r="K33" s="165" t="s">
        <v>4951</v>
      </c>
    </row>
    <row r="34" spans="1:11" s="16" customFormat="1">
      <c r="A34" s="165">
        <v>31</v>
      </c>
      <c r="B34" s="165" t="s">
        <v>20</v>
      </c>
      <c r="C34" s="165" t="s">
        <v>20</v>
      </c>
      <c r="D34" s="165" t="s">
        <v>5007</v>
      </c>
      <c r="E34" s="165" t="s">
        <v>984</v>
      </c>
      <c r="F34" s="165" t="s">
        <v>4949</v>
      </c>
      <c r="G34" s="165" t="s">
        <v>4957</v>
      </c>
      <c r="H34" s="166">
        <v>39231</v>
      </c>
      <c r="I34" s="167" t="s">
        <v>5008</v>
      </c>
      <c r="J34" s="167">
        <v>7989819575</v>
      </c>
      <c r="K34" s="165" t="s">
        <v>4951</v>
      </c>
    </row>
    <row r="35" spans="1:11" s="16" customFormat="1">
      <c r="A35" s="165">
        <v>32</v>
      </c>
      <c r="B35" s="165" t="s">
        <v>20</v>
      </c>
      <c r="C35" s="165" t="s">
        <v>20</v>
      </c>
      <c r="D35" s="165" t="s">
        <v>5009</v>
      </c>
      <c r="E35" s="165" t="s">
        <v>984</v>
      </c>
      <c r="F35" s="165" t="s">
        <v>4949</v>
      </c>
      <c r="G35" s="165" t="s">
        <v>4957</v>
      </c>
      <c r="H35" s="166">
        <v>40347</v>
      </c>
      <c r="I35" s="167" t="s">
        <v>5010</v>
      </c>
      <c r="J35" s="167">
        <v>9840405445</v>
      </c>
      <c r="K35" s="165" t="s">
        <v>4951</v>
      </c>
    </row>
    <row r="36" spans="1:11" s="16" customFormat="1">
      <c r="A36" s="165">
        <v>33</v>
      </c>
      <c r="B36" s="165" t="s">
        <v>20</v>
      </c>
      <c r="C36" s="165" t="s">
        <v>20</v>
      </c>
      <c r="D36" s="165" t="s">
        <v>5011</v>
      </c>
      <c r="E36" s="165" t="s">
        <v>984</v>
      </c>
      <c r="F36" s="165" t="s">
        <v>4949</v>
      </c>
      <c r="G36" s="165" t="s">
        <v>16</v>
      </c>
      <c r="H36" s="166">
        <v>41449</v>
      </c>
      <c r="I36" s="167" t="s">
        <v>5012</v>
      </c>
      <c r="J36" s="167">
        <v>9010988588</v>
      </c>
      <c r="K36" s="165" t="s">
        <v>4951</v>
      </c>
    </row>
    <row r="37" spans="1:11" s="16" customFormat="1">
      <c r="A37" s="165">
        <v>34</v>
      </c>
      <c r="B37" s="165" t="s">
        <v>20</v>
      </c>
      <c r="C37" s="165" t="s">
        <v>20</v>
      </c>
      <c r="D37" s="165" t="s">
        <v>5013</v>
      </c>
      <c r="E37" s="165" t="s">
        <v>984</v>
      </c>
      <c r="F37" s="165" t="s">
        <v>4949</v>
      </c>
      <c r="G37" s="165" t="s">
        <v>4957</v>
      </c>
      <c r="H37" s="166">
        <v>43435</v>
      </c>
      <c r="I37" s="167" t="s">
        <v>5014</v>
      </c>
      <c r="J37" s="172">
        <v>9136771111</v>
      </c>
      <c r="K37" s="165" t="s">
        <v>4951</v>
      </c>
    </row>
    <row r="38" spans="1:11" s="16" customFormat="1">
      <c r="A38" s="165">
        <v>35</v>
      </c>
      <c r="B38" s="165" t="s">
        <v>457</v>
      </c>
      <c r="C38" s="165" t="s">
        <v>5015</v>
      </c>
      <c r="D38" s="165" t="s">
        <v>5016</v>
      </c>
      <c r="E38" s="165" t="s">
        <v>31</v>
      </c>
      <c r="F38" s="165" t="s">
        <v>4949</v>
      </c>
      <c r="G38" s="165" t="s">
        <v>16</v>
      </c>
      <c r="H38" s="166">
        <v>42059</v>
      </c>
      <c r="I38" s="167" t="s">
        <v>5017</v>
      </c>
      <c r="J38" s="167">
        <v>9573256656</v>
      </c>
      <c r="K38" s="165" t="s">
        <v>4951</v>
      </c>
    </row>
    <row r="39" spans="1:11" s="16" customFormat="1">
      <c r="A39" s="165">
        <v>36</v>
      </c>
      <c r="B39" s="165" t="s">
        <v>457</v>
      </c>
      <c r="C39" s="165" t="s">
        <v>1031</v>
      </c>
      <c r="D39" s="165" t="s">
        <v>1031</v>
      </c>
      <c r="E39" s="165" t="s">
        <v>14</v>
      </c>
      <c r="F39" s="165" t="s">
        <v>4949</v>
      </c>
      <c r="G39" s="165" t="s">
        <v>16</v>
      </c>
      <c r="H39" s="166">
        <v>43509</v>
      </c>
      <c r="I39" s="173" t="s">
        <v>5018</v>
      </c>
      <c r="J39" s="167">
        <v>7674906939</v>
      </c>
      <c r="K39" s="165" t="s">
        <v>4951</v>
      </c>
    </row>
    <row r="40" spans="1:11" s="16" customFormat="1">
      <c r="A40" s="165">
        <v>37</v>
      </c>
      <c r="B40" s="165" t="s">
        <v>457</v>
      </c>
      <c r="C40" s="165" t="s">
        <v>466</v>
      </c>
      <c r="D40" s="165" t="s">
        <v>467</v>
      </c>
      <c r="E40" s="165" t="s">
        <v>14</v>
      </c>
      <c r="F40" s="165" t="s">
        <v>4949</v>
      </c>
      <c r="G40" s="165" t="s">
        <v>16</v>
      </c>
      <c r="H40" s="166">
        <v>43487</v>
      </c>
      <c r="I40" s="167" t="s">
        <v>5019</v>
      </c>
      <c r="J40" s="172">
        <v>8012981435</v>
      </c>
      <c r="K40" s="165" t="s">
        <v>4951</v>
      </c>
    </row>
    <row r="41" spans="1:11" s="16" customFormat="1">
      <c r="A41" s="165">
        <v>38</v>
      </c>
      <c r="B41" s="165" t="s">
        <v>544</v>
      </c>
      <c r="C41" s="165" t="s">
        <v>1018</v>
      </c>
      <c r="D41" s="165" t="s">
        <v>1018</v>
      </c>
      <c r="E41" s="165" t="s">
        <v>14</v>
      </c>
      <c r="F41" s="165" t="s">
        <v>4949</v>
      </c>
      <c r="G41" s="165" t="s">
        <v>16</v>
      </c>
      <c r="H41" s="166">
        <v>43307</v>
      </c>
      <c r="I41" s="167" t="s">
        <v>5020</v>
      </c>
      <c r="J41" s="167">
        <v>9004560408</v>
      </c>
      <c r="K41" s="165" t="s">
        <v>4951</v>
      </c>
    </row>
    <row r="42" spans="1:11" s="16" customFormat="1">
      <c r="A42" s="165">
        <v>39</v>
      </c>
      <c r="B42" s="165" t="s">
        <v>544</v>
      </c>
      <c r="C42" s="165" t="s">
        <v>5021</v>
      </c>
      <c r="D42" s="165" t="s">
        <v>5022</v>
      </c>
      <c r="E42" s="165" t="s">
        <v>45</v>
      </c>
      <c r="F42" s="165" t="s">
        <v>4949</v>
      </c>
      <c r="G42" s="165" t="s">
        <v>16</v>
      </c>
      <c r="H42" s="166" t="s">
        <v>5023</v>
      </c>
      <c r="I42" s="167" t="s">
        <v>5024</v>
      </c>
      <c r="J42" s="174">
        <v>9032671623</v>
      </c>
      <c r="K42" s="165" t="s">
        <v>4951</v>
      </c>
    </row>
    <row r="43" spans="1:11" s="16" customFormat="1">
      <c r="A43" s="165">
        <v>40</v>
      </c>
      <c r="B43" s="165" t="s">
        <v>544</v>
      </c>
      <c r="C43" s="165" t="s">
        <v>1022</v>
      </c>
      <c r="D43" s="165" t="s">
        <v>559</v>
      </c>
      <c r="E43" s="165" t="s">
        <v>31</v>
      </c>
      <c r="F43" s="165" t="s">
        <v>4949</v>
      </c>
      <c r="G43" s="165" t="s">
        <v>16</v>
      </c>
      <c r="H43" s="166">
        <v>43321</v>
      </c>
      <c r="I43" s="167" t="s">
        <v>5025</v>
      </c>
      <c r="J43" s="167">
        <v>8469272933</v>
      </c>
      <c r="K43" s="165" t="s">
        <v>4951</v>
      </c>
    </row>
    <row r="44" spans="1:11" s="16" customFormat="1">
      <c r="A44" s="165">
        <v>41</v>
      </c>
      <c r="B44" s="165" t="s">
        <v>173</v>
      </c>
      <c r="C44" s="165" t="s">
        <v>173</v>
      </c>
      <c r="D44" s="165" t="s">
        <v>5026</v>
      </c>
      <c r="E44" s="165" t="s">
        <v>984</v>
      </c>
      <c r="F44" s="165" t="s">
        <v>5027</v>
      </c>
      <c r="G44" s="165" t="s">
        <v>16</v>
      </c>
      <c r="H44" s="166"/>
      <c r="I44" s="165" t="s">
        <v>5028</v>
      </c>
      <c r="J44" s="165">
        <v>9885331370</v>
      </c>
      <c r="K44" s="165" t="s">
        <v>1011</v>
      </c>
    </row>
    <row r="45" spans="1:11" s="16" customFormat="1">
      <c r="A45" s="165">
        <v>42</v>
      </c>
      <c r="B45" s="165" t="s">
        <v>1284</v>
      </c>
      <c r="C45" s="165" t="s">
        <v>1284</v>
      </c>
      <c r="D45" s="165" t="s">
        <v>5029</v>
      </c>
      <c r="E45" s="165" t="s">
        <v>14</v>
      </c>
      <c r="F45" s="165" t="s">
        <v>5027</v>
      </c>
      <c r="G45" s="165" t="s">
        <v>16</v>
      </c>
      <c r="H45" s="166"/>
      <c r="I45" s="165" t="s">
        <v>5030</v>
      </c>
      <c r="J45" s="165">
        <v>9866594845</v>
      </c>
      <c r="K45" s="165" t="s">
        <v>1011</v>
      </c>
    </row>
    <row r="46" spans="1:11" s="16" customFormat="1">
      <c r="A46" s="165">
        <v>43</v>
      </c>
      <c r="B46" s="165" t="s">
        <v>270</v>
      </c>
      <c r="C46" s="165" t="s">
        <v>320</v>
      </c>
      <c r="D46" s="165" t="s">
        <v>320</v>
      </c>
      <c r="E46" s="165" t="s">
        <v>14</v>
      </c>
      <c r="F46" s="165" t="s">
        <v>5027</v>
      </c>
      <c r="G46" s="165" t="s">
        <v>16</v>
      </c>
      <c r="H46" s="166"/>
      <c r="I46" s="165" t="s">
        <v>5031</v>
      </c>
      <c r="J46" s="165">
        <v>9848477266</v>
      </c>
      <c r="K46" s="165" t="s">
        <v>1011</v>
      </c>
    </row>
    <row r="47" spans="1:11" s="16" customFormat="1">
      <c r="A47" s="165">
        <v>44</v>
      </c>
      <c r="B47" s="165" t="s">
        <v>270</v>
      </c>
      <c r="C47" s="165" t="s">
        <v>270</v>
      </c>
      <c r="D47" s="165" t="s">
        <v>5032</v>
      </c>
      <c r="E47" s="165" t="s">
        <v>45</v>
      </c>
      <c r="F47" s="165" t="s">
        <v>5027</v>
      </c>
      <c r="G47" s="165" t="s">
        <v>16</v>
      </c>
      <c r="H47" s="166"/>
      <c r="I47" s="165" t="s">
        <v>5033</v>
      </c>
      <c r="J47" s="165">
        <v>9133720430</v>
      </c>
      <c r="K47" s="165" t="s">
        <v>1011</v>
      </c>
    </row>
    <row r="48" spans="1:11" s="16" customFormat="1">
      <c r="A48" s="165">
        <v>45</v>
      </c>
      <c r="B48" s="165" t="s">
        <v>1012</v>
      </c>
      <c r="C48" s="165" t="s">
        <v>1168</v>
      </c>
      <c r="D48" s="165" t="s">
        <v>5034</v>
      </c>
      <c r="E48" s="165" t="s">
        <v>14</v>
      </c>
      <c r="F48" s="165" t="s">
        <v>5027</v>
      </c>
      <c r="G48" s="165" t="s">
        <v>16</v>
      </c>
      <c r="H48" s="166"/>
      <c r="I48" s="165" t="s">
        <v>5035</v>
      </c>
      <c r="J48" s="165">
        <v>9944424428</v>
      </c>
      <c r="K48" s="165" t="s">
        <v>1011</v>
      </c>
    </row>
    <row r="49" spans="1:11" s="16" customFormat="1">
      <c r="A49" s="165">
        <v>46</v>
      </c>
      <c r="B49" s="165" t="s">
        <v>369</v>
      </c>
      <c r="C49" s="165" t="s">
        <v>369</v>
      </c>
      <c r="D49" s="165" t="s">
        <v>5036</v>
      </c>
      <c r="E49" s="165" t="s">
        <v>14</v>
      </c>
      <c r="F49" s="165" t="s">
        <v>5027</v>
      </c>
      <c r="G49" s="165" t="s">
        <v>16</v>
      </c>
      <c r="H49" s="166"/>
      <c r="I49" s="165" t="s">
        <v>5037</v>
      </c>
      <c r="J49" s="165">
        <v>8610346206</v>
      </c>
      <c r="K49" s="165" t="s">
        <v>1011</v>
      </c>
    </row>
    <row r="50" spans="1:11" s="16" customFormat="1">
      <c r="A50" s="165">
        <v>47</v>
      </c>
      <c r="B50" s="165" t="s">
        <v>1284</v>
      </c>
      <c r="C50" s="165" t="s">
        <v>211</v>
      </c>
      <c r="D50" s="165" t="s">
        <v>5038</v>
      </c>
      <c r="E50" s="165" t="s">
        <v>31</v>
      </c>
      <c r="F50" s="165" t="s">
        <v>5027</v>
      </c>
      <c r="G50" s="165" t="s">
        <v>16</v>
      </c>
      <c r="H50" s="166"/>
      <c r="I50" s="165" t="s">
        <v>5039</v>
      </c>
      <c r="J50" s="165">
        <v>7008990023</v>
      </c>
      <c r="K50" s="165" t="s">
        <v>1011</v>
      </c>
    </row>
    <row r="51" spans="1:11" s="16" customFormat="1">
      <c r="A51" s="165">
        <v>48</v>
      </c>
      <c r="B51" s="165" t="s">
        <v>1284</v>
      </c>
      <c r="C51" s="165" t="s">
        <v>181</v>
      </c>
      <c r="D51" s="165" t="s">
        <v>5040</v>
      </c>
      <c r="E51" s="165" t="s">
        <v>31</v>
      </c>
      <c r="F51" s="165" t="s">
        <v>5027</v>
      </c>
      <c r="G51" s="165" t="s">
        <v>16</v>
      </c>
      <c r="H51" s="166"/>
      <c r="I51" s="165" t="s">
        <v>5041</v>
      </c>
      <c r="J51" s="165">
        <v>7382678205</v>
      </c>
      <c r="K51" s="165" t="s">
        <v>1011</v>
      </c>
    </row>
    <row r="52" spans="1:11" s="16" customFormat="1">
      <c r="A52" s="165">
        <v>49</v>
      </c>
      <c r="B52" s="165" t="s">
        <v>1284</v>
      </c>
      <c r="C52" s="165" t="s">
        <v>5042</v>
      </c>
      <c r="D52" s="165" t="s">
        <v>5042</v>
      </c>
      <c r="E52" s="165" t="s">
        <v>45</v>
      </c>
      <c r="F52" s="165" t="s">
        <v>5027</v>
      </c>
      <c r="G52" s="165" t="s">
        <v>16</v>
      </c>
      <c r="H52" s="166"/>
      <c r="I52" s="165" t="s">
        <v>5043</v>
      </c>
      <c r="J52" s="165">
        <v>9986112305</v>
      </c>
      <c r="K52" s="165" t="s">
        <v>1011</v>
      </c>
    </row>
    <row r="53" spans="1:11" s="16" customFormat="1">
      <c r="A53" s="165">
        <v>50</v>
      </c>
      <c r="B53" s="165" t="s">
        <v>270</v>
      </c>
      <c r="C53" s="165" t="s">
        <v>1235</v>
      </c>
      <c r="D53" s="165" t="s">
        <v>1235</v>
      </c>
      <c r="E53" s="165" t="s">
        <v>31</v>
      </c>
      <c r="F53" s="165" t="s">
        <v>5027</v>
      </c>
      <c r="G53" s="165" t="s">
        <v>16</v>
      </c>
      <c r="H53" s="166"/>
      <c r="I53" s="165" t="s">
        <v>5044</v>
      </c>
      <c r="J53" s="165">
        <v>9561919913</v>
      </c>
      <c r="K53" s="165" t="s">
        <v>1011</v>
      </c>
    </row>
    <row r="54" spans="1:11" s="16" customFormat="1">
      <c r="A54" s="165">
        <v>51</v>
      </c>
      <c r="B54" s="165" t="s">
        <v>173</v>
      </c>
      <c r="C54" s="165" t="s">
        <v>173</v>
      </c>
      <c r="D54" s="165" t="s">
        <v>5045</v>
      </c>
      <c r="E54" s="165" t="s">
        <v>984</v>
      </c>
      <c r="F54" s="165" t="s">
        <v>5027</v>
      </c>
      <c r="G54" s="165" t="s">
        <v>16</v>
      </c>
      <c r="H54" s="166"/>
      <c r="I54" s="165" t="s">
        <v>5028</v>
      </c>
      <c r="J54" s="165">
        <v>9885331370</v>
      </c>
      <c r="K54" s="165" t="s">
        <v>1006</v>
      </c>
    </row>
    <row r="55" spans="1:11" s="16" customFormat="1">
      <c r="A55" s="165">
        <v>52</v>
      </c>
      <c r="B55" s="165" t="s">
        <v>173</v>
      </c>
      <c r="C55" s="165" t="s">
        <v>173</v>
      </c>
      <c r="D55" s="165" t="s">
        <v>2696</v>
      </c>
      <c r="E55" s="165" t="s">
        <v>984</v>
      </c>
      <c r="F55" s="165" t="s">
        <v>5027</v>
      </c>
      <c r="G55" s="165" t="s">
        <v>16</v>
      </c>
      <c r="H55" s="166"/>
      <c r="I55" s="165" t="s">
        <v>5046</v>
      </c>
      <c r="J55" s="165">
        <v>9494487383</v>
      </c>
      <c r="K55" s="165" t="s">
        <v>1011</v>
      </c>
    </row>
    <row r="56" spans="1:11" s="16" customFormat="1">
      <c r="A56" s="165">
        <v>53</v>
      </c>
      <c r="B56" s="175" t="s">
        <v>269</v>
      </c>
      <c r="C56" s="175" t="s">
        <v>1037</v>
      </c>
      <c r="D56" s="165" t="s">
        <v>1037</v>
      </c>
      <c r="E56" s="175" t="s">
        <v>14</v>
      </c>
      <c r="F56" s="165" t="s">
        <v>5027</v>
      </c>
      <c r="G56" s="165" t="s">
        <v>16</v>
      </c>
      <c r="H56" s="175"/>
      <c r="I56" s="175" t="s">
        <v>5047</v>
      </c>
      <c r="J56" s="175">
        <v>7093060333</v>
      </c>
      <c r="K56" s="175" t="s">
        <v>1006</v>
      </c>
    </row>
    <row r="57" spans="1:11" s="16" customFormat="1">
      <c r="A57" s="165">
        <v>54</v>
      </c>
      <c r="B57" s="175" t="s">
        <v>71</v>
      </c>
      <c r="C57" s="175" t="s">
        <v>71</v>
      </c>
      <c r="D57" s="165" t="s">
        <v>5048</v>
      </c>
      <c r="E57" s="175" t="s">
        <v>14</v>
      </c>
      <c r="F57" s="165" t="s">
        <v>5027</v>
      </c>
      <c r="G57" s="165" t="s">
        <v>16</v>
      </c>
      <c r="H57" s="175"/>
      <c r="I57" s="175" t="s">
        <v>5049</v>
      </c>
      <c r="J57" s="175">
        <v>9853614926</v>
      </c>
      <c r="K57" s="175" t="s">
        <v>1011</v>
      </c>
    </row>
    <row r="58" spans="1:11" s="16" customFormat="1">
      <c r="A58" s="165">
        <v>55</v>
      </c>
      <c r="B58" s="175" t="s">
        <v>173</v>
      </c>
      <c r="C58" s="175" t="s">
        <v>173</v>
      </c>
      <c r="D58" s="165" t="s">
        <v>5050</v>
      </c>
      <c r="E58" s="175" t="s">
        <v>984</v>
      </c>
      <c r="F58" s="165" t="s">
        <v>5027</v>
      </c>
      <c r="G58" s="165" t="s">
        <v>16</v>
      </c>
      <c r="H58" s="175"/>
      <c r="I58" s="175" t="s">
        <v>5051</v>
      </c>
      <c r="J58" s="175">
        <v>8248104375</v>
      </c>
      <c r="K58" s="175" t="s">
        <v>1011</v>
      </c>
    </row>
    <row r="59" spans="1:11" s="16" customFormat="1">
      <c r="A59" s="165">
        <v>56</v>
      </c>
      <c r="B59" s="175" t="s">
        <v>173</v>
      </c>
      <c r="C59" s="175" t="s">
        <v>173</v>
      </c>
      <c r="D59" s="165" t="s">
        <v>5052</v>
      </c>
      <c r="E59" s="175" t="s">
        <v>984</v>
      </c>
      <c r="F59" s="165" t="s">
        <v>5027</v>
      </c>
      <c r="G59" s="165" t="s">
        <v>16</v>
      </c>
      <c r="H59" s="175"/>
      <c r="I59" s="175" t="s">
        <v>5053</v>
      </c>
      <c r="J59" s="175">
        <v>8969980342</v>
      </c>
      <c r="K59" s="175" t="s">
        <v>1011</v>
      </c>
    </row>
    <row r="60" spans="1:11" s="16" customFormat="1">
      <c r="A60" s="165">
        <v>57</v>
      </c>
      <c r="B60" s="175" t="s">
        <v>173</v>
      </c>
      <c r="C60" s="175" t="s">
        <v>173</v>
      </c>
      <c r="D60" s="165" t="s">
        <v>5054</v>
      </c>
      <c r="E60" s="175" t="s">
        <v>984</v>
      </c>
      <c r="F60" s="165" t="s">
        <v>5027</v>
      </c>
      <c r="G60" s="165" t="s">
        <v>16</v>
      </c>
      <c r="H60" s="175"/>
      <c r="I60" s="175" t="s">
        <v>5055</v>
      </c>
      <c r="J60" s="175">
        <v>9603996014</v>
      </c>
      <c r="K60" s="175" t="s">
        <v>1011</v>
      </c>
    </row>
    <row r="61" spans="1:11" s="16" customFormat="1">
      <c r="A61" s="165">
        <v>58</v>
      </c>
      <c r="B61" s="175" t="s">
        <v>1284</v>
      </c>
      <c r="C61" s="175" t="s">
        <v>5056</v>
      </c>
      <c r="D61" s="165" t="s">
        <v>5056</v>
      </c>
      <c r="E61" s="175" t="s">
        <v>45</v>
      </c>
      <c r="F61" s="165" t="s">
        <v>5027</v>
      </c>
      <c r="G61" s="165" t="s">
        <v>16</v>
      </c>
      <c r="H61" s="175"/>
      <c r="I61" s="175" t="s">
        <v>5057</v>
      </c>
      <c r="J61" s="175">
        <v>9948010514</v>
      </c>
      <c r="K61" s="175" t="s">
        <v>1011</v>
      </c>
    </row>
    <row r="62" spans="1:11" s="16" customFormat="1">
      <c r="A62" s="165">
        <v>59</v>
      </c>
      <c r="B62" s="175" t="s">
        <v>173</v>
      </c>
      <c r="C62" s="175" t="s">
        <v>173</v>
      </c>
      <c r="D62" s="165" t="s">
        <v>5058</v>
      </c>
      <c r="E62" s="175" t="s">
        <v>984</v>
      </c>
      <c r="F62" s="165" t="s">
        <v>5027</v>
      </c>
      <c r="G62" s="165" t="s">
        <v>16</v>
      </c>
      <c r="H62" s="175"/>
      <c r="I62" s="175" t="s">
        <v>5059</v>
      </c>
      <c r="J62" s="175">
        <v>9398039003</v>
      </c>
      <c r="K62" s="175" t="s">
        <v>1011</v>
      </c>
    </row>
    <row r="63" spans="1:11" s="16" customFormat="1">
      <c r="A63" s="165">
        <v>60</v>
      </c>
      <c r="B63" s="175" t="s">
        <v>1284</v>
      </c>
      <c r="C63" s="175" t="s">
        <v>1284</v>
      </c>
      <c r="D63" s="165" t="s">
        <v>5060</v>
      </c>
      <c r="E63" s="175" t="s">
        <v>14</v>
      </c>
      <c r="F63" s="165" t="s">
        <v>5027</v>
      </c>
      <c r="G63" s="165" t="s">
        <v>16</v>
      </c>
      <c r="H63" s="175"/>
      <c r="I63" s="175" t="s">
        <v>5061</v>
      </c>
      <c r="J63" s="175">
        <v>9701065010</v>
      </c>
      <c r="K63" s="175" t="s">
        <v>1011</v>
      </c>
    </row>
    <row r="64" spans="1:11" s="16" customFormat="1">
      <c r="A64" s="165">
        <v>61</v>
      </c>
      <c r="B64" s="175" t="s">
        <v>5062</v>
      </c>
      <c r="C64" s="175" t="s">
        <v>309</v>
      </c>
      <c r="D64" s="165" t="s">
        <v>5063</v>
      </c>
      <c r="E64" s="175" t="s">
        <v>45</v>
      </c>
      <c r="F64" s="165" t="s">
        <v>5027</v>
      </c>
      <c r="G64" s="165" t="s">
        <v>16</v>
      </c>
      <c r="H64" s="175"/>
      <c r="I64" s="175" t="s">
        <v>5064</v>
      </c>
      <c r="J64" s="175">
        <v>8807143134</v>
      </c>
      <c r="K64" s="175" t="s">
        <v>1011</v>
      </c>
    </row>
    <row r="65" spans="1:11" s="16" customFormat="1">
      <c r="A65" s="165">
        <v>62</v>
      </c>
      <c r="B65" s="175" t="s">
        <v>1284</v>
      </c>
      <c r="C65" s="175" t="s">
        <v>259</v>
      </c>
      <c r="D65" s="165" t="s">
        <v>5065</v>
      </c>
      <c r="E65" s="175" t="s">
        <v>45</v>
      </c>
      <c r="F65" s="165" t="s">
        <v>5027</v>
      </c>
      <c r="G65" s="165" t="s">
        <v>16</v>
      </c>
      <c r="H65" s="175"/>
      <c r="I65" s="175" t="s">
        <v>5066</v>
      </c>
      <c r="J65" s="175">
        <v>9177765278</v>
      </c>
      <c r="K65" s="175" t="s">
        <v>1011</v>
      </c>
    </row>
    <row r="66" spans="1:11" s="16" customFormat="1">
      <c r="A66" s="165">
        <v>63</v>
      </c>
      <c r="B66" s="175" t="s">
        <v>173</v>
      </c>
      <c r="C66" s="175" t="s">
        <v>173</v>
      </c>
      <c r="D66" s="165" t="s">
        <v>5067</v>
      </c>
      <c r="E66" s="175" t="s">
        <v>984</v>
      </c>
      <c r="F66" s="165" t="s">
        <v>5027</v>
      </c>
      <c r="G66" s="165" t="s">
        <v>16</v>
      </c>
      <c r="H66" s="175"/>
      <c r="I66" s="175" t="s">
        <v>456</v>
      </c>
      <c r="J66" s="175">
        <v>8008931110</v>
      </c>
      <c r="K66" s="175" t="s">
        <v>1006</v>
      </c>
    </row>
    <row r="67" spans="1:11" s="16" customFormat="1">
      <c r="A67" s="165">
        <v>64</v>
      </c>
      <c r="B67" s="175" t="s">
        <v>269</v>
      </c>
      <c r="C67" s="175" t="s">
        <v>5068</v>
      </c>
      <c r="D67" s="165" t="s">
        <v>5068</v>
      </c>
      <c r="E67" s="175" t="s">
        <v>31</v>
      </c>
      <c r="F67" s="165" t="s">
        <v>5027</v>
      </c>
      <c r="G67" s="165" t="s">
        <v>16</v>
      </c>
      <c r="H67" s="175"/>
      <c r="I67" s="175" t="s">
        <v>5069</v>
      </c>
      <c r="J67" s="175">
        <v>9841662554</v>
      </c>
      <c r="K67" s="175" t="s">
        <v>1011</v>
      </c>
    </row>
    <row r="68" spans="1:11" s="16" customFormat="1">
      <c r="A68" s="165">
        <v>65</v>
      </c>
      <c r="B68" s="175" t="s">
        <v>173</v>
      </c>
      <c r="C68" s="175" t="s">
        <v>173</v>
      </c>
      <c r="D68" s="165" t="s">
        <v>5070</v>
      </c>
      <c r="E68" s="175" t="s">
        <v>984</v>
      </c>
      <c r="F68" s="165" t="s">
        <v>5027</v>
      </c>
      <c r="G68" s="165" t="s">
        <v>16</v>
      </c>
      <c r="H68" s="175"/>
      <c r="I68" s="175" t="s">
        <v>5071</v>
      </c>
      <c r="J68" s="175">
        <v>7397255516</v>
      </c>
      <c r="K68" s="175" t="s">
        <v>1011</v>
      </c>
    </row>
    <row r="69" spans="1:11" s="16" customFormat="1">
      <c r="A69" s="165">
        <v>66</v>
      </c>
      <c r="B69" s="175" t="s">
        <v>269</v>
      </c>
      <c r="C69" s="175" t="s">
        <v>1037</v>
      </c>
      <c r="D69" s="165" t="s">
        <v>5072</v>
      </c>
      <c r="E69" s="175" t="s">
        <v>14</v>
      </c>
      <c r="F69" s="165" t="s">
        <v>5027</v>
      </c>
      <c r="G69" s="165" t="s">
        <v>16</v>
      </c>
      <c r="H69" s="175"/>
      <c r="I69" s="175" t="s">
        <v>5073</v>
      </c>
      <c r="J69" s="175">
        <v>7416867001</v>
      </c>
      <c r="K69" s="175" t="s">
        <v>1011</v>
      </c>
    </row>
    <row r="70" spans="1:11" s="16" customFormat="1">
      <c r="A70" s="165">
        <v>67</v>
      </c>
      <c r="B70" s="175" t="s">
        <v>1284</v>
      </c>
      <c r="C70" s="175" t="s">
        <v>2286</v>
      </c>
      <c r="D70" s="165" t="s">
        <v>5074</v>
      </c>
      <c r="E70" s="175" t="s">
        <v>45</v>
      </c>
      <c r="F70" s="165" t="s">
        <v>5027</v>
      </c>
      <c r="G70" s="165" t="s">
        <v>16</v>
      </c>
      <c r="H70" s="175"/>
      <c r="I70" s="175" t="s">
        <v>5075</v>
      </c>
      <c r="J70" s="175">
        <v>9704134280</v>
      </c>
      <c r="K70" s="175" t="s">
        <v>1011</v>
      </c>
    </row>
    <row r="71" spans="1:11" s="16" customFormat="1">
      <c r="A71" s="165">
        <v>68</v>
      </c>
      <c r="B71" s="175" t="s">
        <v>71</v>
      </c>
      <c r="C71" s="175" t="s">
        <v>71</v>
      </c>
      <c r="D71" s="165" t="s">
        <v>5076</v>
      </c>
      <c r="E71" s="175" t="s">
        <v>31</v>
      </c>
      <c r="F71" s="165" t="s">
        <v>5027</v>
      </c>
      <c r="G71" s="165" t="s">
        <v>16</v>
      </c>
      <c r="H71" s="175"/>
      <c r="I71" s="175" t="s">
        <v>5077</v>
      </c>
      <c r="J71" s="175">
        <v>8838098565</v>
      </c>
      <c r="K71" s="175" t="s">
        <v>1011</v>
      </c>
    </row>
    <row r="72" spans="1:11" s="16" customFormat="1">
      <c r="A72" s="165">
        <v>69</v>
      </c>
      <c r="B72" s="175" t="s">
        <v>1042</v>
      </c>
      <c r="C72" s="175" t="s">
        <v>135</v>
      </c>
      <c r="D72" s="165" t="s">
        <v>5078</v>
      </c>
      <c r="E72" s="175" t="s">
        <v>14</v>
      </c>
      <c r="F72" s="165" t="s">
        <v>5027</v>
      </c>
      <c r="G72" s="165" t="s">
        <v>16</v>
      </c>
      <c r="H72" s="175"/>
      <c r="I72" s="175" t="s">
        <v>5079</v>
      </c>
      <c r="J72" s="175">
        <v>8280951394</v>
      </c>
      <c r="K72" s="175" t="s">
        <v>1006</v>
      </c>
    </row>
    <row r="73" spans="1:11" s="16" customFormat="1">
      <c r="A73" s="165">
        <v>70</v>
      </c>
      <c r="B73" s="175" t="s">
        <v>269</v>
      </c>
      <c r="C73" s="175" t="s">
        <v>3995</v>
      </c>
      <c r="D73" s="165" t="s">
        <v>5080</v>
      </c>
      <c r="E73" s="175" t="s">
        <v>45</v>
      </c>
      <c r="F73" s="165" t="s">
        <v>5027</v>
      </c>
      <c r="G73" s="165" t="s">
        <v>16</v>
      </c>
      <c r="H73" s="175"/>
      <c r="I73" s="175" t="s">
        <v>5081</v>
      </c>
      <c r="J73" s="175">
        <v>9489509804</v>
      </c>
      <c r="K73" s="175" t="s">
        <v>1011</v>
      </c>
    </row>
    <row r="74" spans="1:11" s="16" customFormat="1">
      <c r="A74" s="165">
        <v>71</v>
      </c>
      <c r="B74" s="175" t="s">
        <v>1012</v>
      </c>
      <c r="C74" s="175" t="s">
        <v>5082</v>
      </c>
      <c r="D74" s="165" t="s">
        <v>380</v>
      </c>
      <c r="E74" s="175" t="s">
        <v>31</v>
      </c>
      <c r="F74" s="165" t="s">
        <v>5027</v>
      </c>
      <c r="G74" s="165" t="s">
        <v>16</v>
      </c>
      <c r="H74" s="175"/>
      <c r="I74" s="175" t="s">
        <v>5083</v>
      </c>
      <c r="J74" s="175">
        <v>9490338595</v>
      </c>
      <c r="K74" s="175" t="s">
        <v>1011</v>
      </c>
    </row>
    <row r="75" spans="1:11" s="16" customFormat="1">
      <c r="A75" s="165">
        <v>72</v>
      </c>
      <c r="B75" s="175" t="s">
        <v>5062</v>
      </c>
      <c r="C75" s="175" t="s">
        <v>280</v>
      </c>
      <c r="D75" s="165" t="s">
        <v>5084</v>
      </c>
      <c r="E75" s="175" t="s">
        <v>31</v>
      </c>
      <c r="F75" s="165" t="s">
        <v>5027</v>
      </c>
      <c r="G75" s="165" t="s">
        <v>16</v>
      </c>
      <c r="H75" s="175"/>
      <c r="I75" s="175" t="s">
        <v>5077</v>
      </c>
      <c r="J75" s="175">
        <v>9381884759</v>
      </c>
      <c r="K75" s="175" t="s">
        <v>1011</v>
      </c>
    </row>
    <row r="76" spans="1:11" s="16" customFormat="1">
      <c r="A76" s="165">
        <v>73</v>
      </c>
      <c r="B76" s="175" t="s">
        <v>270</v>
      </c>
      <c r="C76" s="175" t="s">
        <v>270</v>
      </c>
      <c r="D76" s="165" t="s">
        <v>5085</v>
      </c>
      <c r="E76" s="175" t="s">
        <v>14</v>
      </c>
      <c r="F76" s="165" t="s">
        <v>5027</v>
      </c>
      <c r="G76" s="165" t="s">
        <v>16</v>
      </c>
      <c r="H76" s="175"/>
      <c r="I76" s="175" t="s">
        <v>5086</v>
      </c>
      <c r="J76" s="175">
        <v>8790798484</v>
      </c>
      <c r="K76" s="175" t="s">
        <v>1011</v>
      </c>
    </row>
    <row r="77" spans="1:11" s="16" customFormat="1">
      <c r="A77" s="165">
        <v>74</v>
      </c>
      <c r="B77" s="175" t="s">
        <v>173</v>
      </c>
      <c r="C77" s="175" t="s">
        <v>173</v>
      </c>
      <c r="D77" s="165" t="s">
        <v>5087</v>
      </c>
      <c r="E77" s="175" t="s">
        <v>984</v>
      </c>
      <c r="F77" s="165" t="s">
        <v>5027</v>
      </c>
      <c r="G77" s="165" t="s">
        <v>16</v>
      </c>
      <c r="H77" s="175"/>
      <c r="I77" s="175" t="s">
        <v>5088</v>
      </c>
      <c r="J77" s="175">
        <v>7059372789</v>
      </c>
      <c r="K77" s="175" t="s">
        <v>1011</v>
      </c>
    </row>
    <row r="78" spans="1:11" s="16" customFormat="1">
      <c r="A78" s="165">
        <v>75</v>
      </c>
      <c r="B78" s="175" t="s">
        <v>173</v>
      </c>
      <c r="C78" s="175" t="s">
        <v>173</v>
      </c>
      <c r="D78" s="176" t="s">
        <v>5089</v>
      </c>
      <c r="E78" s="175" t="s">
        <v>984</v>
      </c>
      <c r="F78" s="165" t="s">
        <v>5027</v>
      </c>
      <c r="G78" s="165" t="s">
        <v>16</v>
      </c>
      <c r="H78" s="175"/>
      <c r="I78" s="175" t="s">
        <v>5090</v>
      </c>
      <c r="J78" s="175">
        <v>9849198280</v>
      </c>
      <c r="K78" s="175" t="s">
        <v>1011</v>
      </c>
    </row>
    <row r="79" spans="1:11" s="16" customFormat="1">
      <c r="A79" s="165">
        <v>76</v>
      </c>
      <c r="B79" s="175" t="s">
        <v>173</v>
      </c>
      <c r="C79" s="175" t="s">
        <v>173</v>
      </c>
      <c r="D79" s="176" t="s">
        <v>5091</v>
      </c>
      <c r="E79" s="175" t="s">
        <v>984</v>
      </c>
      <c r="F79" s="165" t="s">
        <v>5027</v>
      </c>
      <c r="G79" s="165" t="s">
        <v>16</v>
      </c>
      <c r="H79" s="175"/>
      <c r="I79" s="175" t="s">
        <v>5092</v>
      </c>
      <c r="J79" s="175">
        <v>7569769769</v>
      </c>
      <c r="K79" s="175" t="s">
        <v>1011</v>
      </c>
    </row>
    <row r="80" spans="1:11" s="16" customFormat="1">
      <c r="A80" s="165">
        <v>77</v>
      </c>
      <c r="B80" s="175" t="s">
        <v>1012</v>
      </c>
      <c r="C80" s="175" t="s">
        <v>5093</v>
      </c>
      <c r="D80" s="176" t="s">
        <v>5094</v>
      </c>
      <c r="E80" s="175" t="s">
        <v>31</v>
      </c>
      <c r="F80" s="165" t="s">
        <v>5027</v>
      </c>
      <c r="G80" s="165" t="s">
        <v>16</v>
      </c>
      <c r="H80" s="175"/>
      <c r="I80" s="175" t="s">
        <v>5095</v>
      </c>
      <c r="J80" s="175">
        <v>8143907530</v>
      </c>
      <c r="K80" s="175" t="s">
        <v>1011</v>
      </c>
    </row>
    <row r="81" spans="1:11" s="16" customFormat="1">
      <c r="A81" s="165">
        <v>78</v>
      </c>
      <c r="B81" s="175" t="s">
        <v>369</v>
      </c>
      <c r="C81" s="175" t="s">
        <v>3646</v>
      </c>
      <c r="D81" s="176" t="s">
        <v>5096</v>
      </c>
      <c r="E81" s="175" t="s">
        <v>31</v>
      </c>
      <c r="F81" s="165" t="s">
        <v>5027</v>
      </c>
      <c r="G81" s="165" t="s">
        <v>16</v>
      </c>
      <c r="H81" s="175"/>
      <c r="I81" s="175" t="s">
        <v>5097</v>
      </c>
      <c r="J81" s="175">
        <v>9489509504</v>
      </c>
      <c r="K81" s="175" t="s">
        <v>1011</v>
      </c>
    </row>
    <row r="82" spans="1:11" s="16" customFormat="1">
      <c r="A82" s="165">
        <v>79</v>
      </c>
      <c r="B82" s="175" t="s">
        <v>173</v>
      </c>
      <c r="C82" s="175" t="s">
        <v>173</v>
      </c>
      <c r="D82" s="176" t="s">
        <v>5098</v>
      </c>
      <c r="E82" s="175" t="s">
        <v>984</v>
      </c>
      <c r="F82" s="165" t="s">
        <v>5027</v>
      </c>
      <c r="G82" s="165" t="s">
        <v>16</v>
      </c>
      <c r="H82" s="175"/>
      <c r="I82" s="175" t="s">
        <v>5099</v>
      </c>
      <c r="J82" s="175">
        <v>8056140858</v>
      </c>
      <c r="K82" s="175" t="s">
        <v>1011</v>
      </c>
    </row>
    <row r="83" spans="1:11" s="16" customFormat="1">
      <c r="A83" s="165">
        <v>80</v>
      </c>
      <c r="B83" s="175" t="s">
        <v>173</v>
      </c>
      <c r="C83" s="175" t="s">
        <v>173</v>
      </c>
      <c r="D83" s="176" t="s">
        <v>5100</v>
      </c>
      <c r="E83" s="175" t="s">
        <v>984</v>
      </c>
      <c r="F83" s="165" t="s">
        <v>5027</v>
      </c>
      <c r="G83" s="165" t="s">
        <v>16</v>
      </c>
      <c r="H83" s="175"/>
      <c r="I83" s="175" t="s">
        <v>5101</v>
      </c>
      <c r="J83" s="175">
        <v>9608009002</v>
      </c>
      <c r="K83" s="175" t="s">
        <v>1011</v>
      </c>
    </row>
    <row r="84" spans="1:11" s="16" customFormat="1">
      <c r="A84" s="165">
        <v>81</v>
      </c>
      <c r="B84" s="175" t="s">
        <v>5102</v>
      </c>
      <c r="C84" s="175" t="s">
        <v>1976</v>
      </c>
      <c r="D84" s="176" t="s">
        <v>1976</v>
      </c>
      <c r="E84" s="175" t="s">
        <v>31</v>
      </c>
      <c r="F84" s="165" t="s">
        <v>5027</v>
      </c>
      <c r="G84" s="165" t="s">
        <v>16</v>
      </c>
      <c r="H84" s="175"/>
      <c r="I84" s="175" t="s">
        <v>5103</v>
      </c>
      <c r="J84" s="175">
        <v>9347603936</v>
      </c>
      <c r="K84" s="175" t="s">
        <v>1011</v>
      </c>
    </row>
    <row r="85" spans="1:11" s="16" customFormat="1">
      <c r="A85" s="165">
        <v>82</v>
      </c>
      <c r="B85" s="175" t="s">
        <v>173</v>
      </c>
      <c r="C85" s="175" t="s">
        <v>234</v>
      </c>
      <c r="D85" s="176" t="s">
        <v>5104</v>
      </c>
      <c r="E85" s="175" t="s">
        <v>45</v>
      </c>
      <c r="F85" s="165" t="s">
        <v>5027</v>
      </c>
      <c r="G85" s="165" t="s">
        <v>16</v>
      </c>
      <c r="H85" s="175"/>
      <c r="I85" s="175" t="s">
        <v>5105</v>
      </c>
      <c r="J85" s="175">
        <v>9030910548</v>
      </c>
      <c r="K85" s="175" t="s">
        <v>1011</v>
      </c>
    </row>
    <row r="86" spans="1:11" s="16" customFormat="1">
      <c r="A86" s="165">
        <v>83</v>
      </c>
      <c r="B86" s="175" t="s">
        <v>5062</v>
      </c>
      <c r="C86" s="175" t="s">
        <v>3979</v>
      </c>
      <c r="D86" s="176" t="s">
        <v>5106</v>
      </c>
      <c r="E86" s="175" t="s">
        <v>45</v>
      </c>
      <c r="F86" s="165" t="s">
        <v>5027</v>
      </c>
      <c r="G86" s="165" t="s">
        <v>16</v>
      </c>
      <c r="H86" s="175"/>
      <c r="I86" s="175" t="s">
        <v>5107</v>
      </c>
      <c r="J86" s="175">
        <v>9494909794</v>
      </c>
      <c r="K86" s="175" t="s">
        <v>1011</v>
      </c>
    </row>
    <row r="87" spans="1:11" s="16" customFormat="1">
      <c r="A87" s="165">
        <v>84</v>
      </c>
      <c r="B87" s="175" t="s">
        <v>269</v>
      </c>
      <c r="C87" s="175" t="s">
        <v>1459</v>
      </c>
      <c r="D87" s="176" t="s">
        <v>5108</v>
      </c>
      <c r="E87" s="175" t="s">
        <v>31</v>
      </c>
      <c r="F87" s="165" t="s">
        <v>5027</v>
      </c>
      <c r="G87" s="165" t="s">
        <v>16</v>
      </c>
      <c r="H87" s="175"/>
      <c r="I87" s="175" t="s">
        <v>5109</v>
      </c>
      <c r="J87" s="175">
        <v>8886066979</v>
      </c>
      <c r="K87" s="175" t="s">
        <v>1011</v>
      </c>
    </row>
    <row r="88" spans="1:11" s="16" customFormat="1">
      <c r="A88" s="165">
        <v>85</v>
      </c>
      <c r="B88" s="175" t="s">
        <v>369</v>
      </c>
      <c r="C88" s="175" t="s">
        <v>369</v>
      </c>
      <c r="D88" s="176" t="s">
        <v>5110</v>
      </c>
      <c r="E88" s="175" t="s">
        <v>14</v>
      </c>
      <c r="F88" s="165" t="s">
        <v>5027</v>
      </c>
      <c r="G88" s="165" t="s">
        <v>16</v>
      </c>
      <c r="H88" s="175"/>
      <c r="I88" s="175" t="s">
        <v>5111</v>
      </c>
      <c r="J88" s="175">
        <v>7359342732</v>
      </c>
      <c r="K88" s="175" t="s">
        <v>1011</v>
      </c>
    </row>
    <row r="89" spans="1:11" s="16" customFormat="1">
      <c r="A89" s="165">
        <v>86</v>
      </c>
      <c r="B89" s="177" t="s">
        <v>1012</v>
      </c>
      <c r="C89" s="177" t="s">
        <v>1168</v>
      </c>
      <c r="D89" s="178" t="s">
        <v>1168</v>
      </c>
      <c r="E89" s="177" t="s">
        <v>14</v>
      </c>
      <c r="F89" s="179" t="s">
        <v>5027</v>
      </c>
      <c r="G89" s="179" t="s">
        <v>16</v>
      </c>
      <c r="H89" s="177"/>
      <c r="I89" s="177" t="s">
        <v>5112</v>
      </c>
      <c r="J89" s="177">
        <v>9490645737</v>
      </c>
      <c r="K89" s="177" t="s">
        <v>1011</v>
      </c>
    </row>
    <row r="90" spans="1:11" s="16" customFormat="1">
      <c r="A90" s="165">
        <v>87</v>
      </c>
      <c r="B90" s="175" t="s">
        <v>2068</v>
      </c>
      <c r="C90" s="175" t="s">
        <v>5113</v>
      </c>
      <c r="D90" s="175" t="s">
        <v>5114</v>
      </c>
      <c r="E90" s="175" t="s">
        <v>5115</v>
      </c>
      <c r="F90" s="175" t="s">
        <v>5116</v>
      </c>
      <c r="G90" s="175" t="s">
        <v>16</v>
      </c>
      <c r="H90" s="175"/>
      <c r="I90" s="175" t="s">
        <v>5117</v>
      </c>
      <c r="J90" s="175"/>
      <c r="K90" s="175" t="s">
        <v>1011</v>
      </c>
    </row>
    <row r="91" spans="1:11" s="16" customFormat="1">
      <c r="A91" s="165">
        <v>88</v>
      </c>
      <c r="B91" s="175" t="s">
        <v>269</v>
      </c>
      <c r="C91" s="175" t="s">
        <v>5118</v>
      </c>
      <c r="D91" s="175" t="s">
        <v>5119</v>
      </c>
      <c r="E91" s="175" t="s">
        <v>31</v>
      </c>
      <c r="F91" s="175" t="s">
        <v>5027</v>
      </c>
      <c r="G91" s="175" t="s">
        <v>16</v>
      </c>
      <c r="H91" s="175"/>
      <c r="I91" s="175" t="s">
        <v>5120</v>
      </c>
      <c r="J91" s="175"/>
      <c r="K91" s="175" t="s">
        <v>1011</v>
      </c>
    </row>
    <row r="92" spans="1:11" s="16" customFormat="1">
      <c r="A92" s="165">
        <v>89</v>
      </c>
      <c r="B92" s="175" t="s">
        <v>369</v>
      </c>
      <c r="C92" s="175" t="s">
        <v>5121</v>
      </c>
      <c r="D92" s="175" t="s">
        <v>5122</v>
      </c>
      <c r="E92" s="175" t="s">
        <v>45</v>
      </c>
      <c r="F92" s="175" t="s">
        <v>5027</v>
      </c>
      <c r="G92" s="175" t="s">
        <v>16</v>
      </c>
      <c r="H92" s="175"/>
      <c r="I92" s="175" t="s">
        <v>5123</v>
      </c>
      <c r="J92" s="175"/>
      <c r="K92" s="175" t="s">
        <v>1011</v>
      </c>
    </row>
    <row r="93" spans="1:11" s="16" customFormat="1">
      <c r="A93" s="165">
        <v>90</v>
      </c>
      <c r="B93" s="175" t="s">
        <v>173</v>
      </c>
      <c r="C93" s="175" t="s">
        <v>234</v>
      </c>
      <c r="D93" s="175" t="s">
        <v>5124</v>
      </c>
      <c r="E93" s="175" t="s">
        <v>45</v>
      </c>
      <c r="F93" s="175" t="s">
        <v>5027</v>
      </c>
      <c r="G93" s="175" t="s">
        <v>16</v>
      </c>
      <c r="H93" s="175"/>
      <c r="I93" s="175" t="s">
        <v>5125</v>
      </c>
      <c r="J93" s="175"/>
      <c r="K93" s="175" t="s">
        <v>1011</v>
      </c>
    </row>
    <row r="94" spans="1:11" s="16" customFormat="1">
      <c r="A94" s="165">
        <v>91</v>
      </c>
      <c r="B94" s="165" t="s">
        <v>2303</v>
      </c>
      <c r="C94" s="165" t="s">
        <v>2303</v>
      </c>
      <c r="D94" s="165" t="s">
        <v>2303</v>
      </c>
      <c r="E94" s="165" t="s">
        <v>14</v>
      </c>
      <c r="F94" s="165" t="s">
        <v>4949</v>
      </c>
      <c r="G94" s="165" t="s">
        <v>16</v>
      </c>
      <c r="H94" s="166">
        <v>43313</v>
      </c>
      <c r="I94" s="165" t="s">
        <v>5126</v>
      </c>
      <c r="J94" s="165" t="s">
        <v>5127</v>
      </c>
      <c r="K94" s="165" t="s">
        <v>4951</v>
      </c>
    </row>
    <row r="95" spans="1:11" s="16" customFormat="1">
      <c r="A95" s="165">
        <v>92</v>
      </c>
      <c r="B95" s="165" t="s">
        <v>2303</v>
      </c>
      <c r="C95" s="165" t="s">
        <v>1219</v>
      </c>
      <c r="D95" s="165" t="s">
        <v>5128</v>
      </c>
      <c r="E95" s="165" t="s">
        <v>14</v>
      </c>
      <c r="F95" s="165" t="s">
        <v>4949</v>
      </c>
      <c r="G95" s="165" t="s">
        <v>16</v>
      </c>
      <c r="H95" s="166">
        <v>42156</v>
      </c>
      <c r="I95" s="165" t="s">
        <v>5129</v>
      </c>
      <c r="J95" s="165" t="s">
        <v>5130</v>
      </c>
      <c r="K95" s="165" t="s">
        <v>4951</v>
      </c>
    </row>
    <row r="96" spans="1:11" s="16" customFormat="1">
      <c r="A96" s="165">
        <v>93</v>
      </c>
      <c r="B96" s="165" t="s">
        <v>2303</v>
      </c>
      <c r="C96" s="165" t="s">
        <v>1137</v>
      </c>
      <c r="D96" s="165" t="s">
        <v>1137</v>
      </c>
      <c r="E96" s="165" t="s">
        <v>14</v>
      </c>
      <c r="F96" s="165" t="s">
        <v>4949</v>
      </c>
      <c r="G96" s="165" t="s">
        <v>16</v>
      </c>
      <c r="H96" s="166"/>
      <c r="I96" s="165" t="s">
        <v>5131</v>
      </c>
      <c r="J96" s="165">
        <v>7708232173</v>
      </c>
      <c r="K96" s="165" t="s">
        <v>4951</v>
      </c>
    </row>
    <row r="97" spans="1:11" s="16" customFormat="1">
      <c r="A97" s="165">
        <v>94</v>
      </c>
      <c r="B97" s="165" t="s">
        <v>1082</v>
      </c>
      <c r="C97" s="165" t="s">
        <v>2392</v>
      </c>
      <c r="D97" s="165" t="s">
        <v>5132</v>
      </c>
      <c r="E97" s="165" t="s">
        <v>31</v>
      </c>
      <c r="F97" s="165" t="s">
        <v>4949</v>
      </c>
      <c r="G97" s="165" t="s">
        <v>16</v>
      </c>
      <c r="H97" s="166">
        <v>42042</v>
      </c>
      <c r="I97" s="165" t="s">
        <v>5133</v>
      </c>
      <c r="J97" s="165" t="s">
        <v>5134</v>
      </c>
      <c r="K97" s="165" t="s">
        <v>4951</v>
      </c>
    </row>
    <row r="98" spans="1:11" s="16" customFormat="1">
      <c r="A98" s="165">
        <v>95</v>
      </c>
      <c r="B98" s="165" t="s">
        <v>1082</v>
      </c>
      <c r="C98" s="165" t="s">
        <v>654</v>
      </c>
      <c r="D98" s="165" t="s">
        <v>5135</v>
      </c>
      <c r="E98" s="165" t="s">
        <v>31</v>
      </c>
      <c r="F98" s="165" t="s">
        <v>4949</v>
      </c>
      <c r="G98" s="165" t="s">
        <v>16</v>
      </c>
      <c r="H98" s="166">
        <v>43298</v>
      </c>
      <c r="I98" s="165" t="s">
        <v>5136</v>
      </c>
      <c r="J98" s="165">
        <v>8919484413</v>
      </c>
      <c r="K98" s="165" t="s">
        <v>4951</v>
      </c>
    </row>
    <row r="99" spans="1:11" s="16" customFormat="1">
      <c r="A99" s="165">
        <v>96</v>
      </c>
      <c r="B99" s="165" t="s">
        <v>1082</v>
      </c>
      <c r="C99" s="165" t="s">
        <v>1202</v>
      </c>
      <c r="D99" s="165" t="s">
        <v>1202</v>
      </c>
      <c r="E99" s="165" t="s">
        <v>31</v>
      </c>
      <c r="F99" s="165" t="s">
        <v>4949</v>
      </c>
      <c r="G99" s="165" t="s">
        <v>16</v>
      </c>
      <c r="H99" s="166"/>
      <c r="I99" s="165" t="s">
        <v>5137</v>
      </c>
      <c r="J99" s="165">
        <v>9843311825</v>
      </c>
      <c r="K99" s="165" t="s">
        <v>4951</v>
      </c>
    </row>
    <row r="100" spans="1:11" s="16" customFormat="1">
      <c r="A100" s="165">
        <v>97</v>
      </c>
      <c r="B100" s="165" t="s">
        <v>1082</v>
      </c>
      <c r="C100" s="165" t="s">
        <v>5138</v>
      </c>
      <c r="D100" s="165" t="s">
        <v>5139</v>
      </c>
      <c r="E100" s="165" t="s">
        <v>31</v>
      </c>
      <c r="F100" s="165" t="s">
        <v>4949</v>
      </c>
      <c r="G100" s="165" t="s">
        <v>16</v>
      </c>
      <c r="H100" s="166">
        <v>42156</v>
      </c>
      <c r="I100" s="165" t="s">
        <v>5140</v>
      </c>
      <c r="J100" s="165" t="s">
        <v>5141</v>
      </c>
      <c r="K100" s="165" t="s">
        <v>4951</v>
      </c>
    </row>
    <row r="101" spans="1:11" s="16" customFormat="1">
      <c r="A101" s="165">
        <v>98</v>
      </c>
      <c r="B101" s="165" t="s">
        <v>1071</v>
      </c>
      <c r="C101" s="165" t="s">
        <v>5142</v>
      </c>
      <c r="D101" s="165" t="s">
        <v>5143</v>
      </c>
      <c r="E101" s="165" t="s">
        <v>45</v>
      </c>
      <c r="F101" s="165" t="s">
        <v>4949</v>
      </c>
      <c r="G101" s="165" t="s">
        <v>4957</v>
      </c>
      <c r="H101" s="166"/>
      <c r="I101" s="165" t="s">
        <v>5144</v>
      </c>
      <c r="J101" s="165" t="s">
        <v>5145</v>
      </c>
      <c r="K101" s="165" t="s">
        <v>1011</v>
      </c>
    </row>
    <row r="102" spans="1:11" s="16" customFormat="1">
      <c r="A102" s="165">
        <v>99</v>
      </c>
      <c r="B102" s="165" t="s">
        <v>1071</v>
      </c>
      <c r="C102" s="165" t="s">
        <v>1071</v>
      </c>
      <c r="D102" s="165" t="s">
        <v>1071</v>
      </c>
      <c r="E102" s="165" t="s">
        <v>14</v>
      </c>
      <c r="F102" s="165" t="s">
        <v>4949</v>
      </c>
      <c r="G102" s="165" t="s">
        <v>16</v>
      </c>
      <c r="H102" s="166">
        <v>43273</v>
      </c>
      <c r="I102" s="165" t="s">
        <v>5146</v>
      </c>
      <c r="J102" s="165" t="s">
        <v>5147</v>
      </c>
      <c r="K102" s="165" t="s">
        <v>4951</v>
      </c>
    </row>
    <row r="103" spans="1:11" s="16" customFormat="1">
      <c r="A103" s="165">
        <v>100</v>
      </c>
      <c r="B103" s="165" t="s">
        <v>1071</v>
      </c>
      <c r="C103" s="165" t="s">
        <v>1071</v>
      </c>
      <c r="D103" s="165" t="s">
        <v>1071</v>
      </c>
      <c r="E103" s="165" t="s">
        <v>14</v>
      </c>
      <c r="F103" s="165" t="s">
        <v>4949</v>
      </c>
      <c r="G103" s="165" t="s">
        <v>16</v>
      </c>
      <c r="H103" s="166">
        <v>43273</v>
      </c>
      <c r="I103" s="165" t="s">
        <v>5146</v>
      </c>
      <c r="J103" s="165" t="s">
        <v>5147</v>
      </c>
      <c r="K103" s="165" t="s">
        <v>98</v>
      </c>
    </row>
    <row r="104" spans="1:11" s="16" customFormat="1">
      <c r="A104" s="165">
        <v>101</v>
      </c>
      <c r="B104" s="165" t="s">
        <v>1071</v>
      </c>
      <c r="C104" s="165" t="s">
        <v>1191</v>
      </c>
      <c r="D104" s="165" t="s">
        <v>5148</v>
      </c>
      <c r="E104" s="165" t="s">
        <v>31</v>
      </c>
      <c r="F104" s="165" t="s">
        <v>4949</v>
      </c>
      <c r="G104" s="165" t="s">
        <v>16</v>
      </c>
      <c r="H104" s="166">
        <v>43452</v>
      </c>
      <c r="I104" s="165" t="s">
        <v>5149</v>
      </c>
      <c r="J104" s="165" t="s">
        <v>5150</v>
      </c>
      <c r="K104" s="165" t="s">
        <v>1006</v>
      </c>
    </row>
    <row r="105" spans="1:11" s="16" customFormat="1">
      <c r="A105" s="165">
        <v>102</v>
      </c>
      <c r="B105" s="165" t="s">
        <v>1071</v>
      </c>
      <c r="C105" s="165" t="s">
        <v>1191</v>
      </c>
      <c r="D105" s="165" t="s">
        <v>5151</v>
      </c>
      <c r="E105" s="165" t="s">
        <v>31</v>
      </c>
      <c r="F105" s="165" t="s">
        <v>4949</v>
      </c>
      <c r="G105" s="165" t="s">
        <v>16</v>
      </c>
      <c r="H105" s="166">
        <v>42048</v>
      </c>
      <c r="I105" s="165" t="s">
        <v>5149</v>
      </c>
      <c r="J105" s="165" t="s">
        <v>5150</v>
      </c>
      <c r="K105" s="165" t="s">
        <v>4951</v>
      </c>
    </row>
    <row r="106" spans="1:11" s="16" customFormat="1">
      <c r="A106" s="165">
        <v>103</v>
      </c>
      <c r="B106" s="165" t="s">
        <v>1071</v>
      </c>
      <c r="C106" s="165" t="s">
        <v>5152</v>
      </c>
      <c r="D106" s="165" t="s">
        <v>5153</v>
      </c>
      <c r="E106" s="165" t="s">
        <v>31</v>
      </c>
      <c r="F106" s="165" t="s">
        <v>4949</v>
      </c>
      <c r="G106" s="165" t="s">
        <v>16</v>
      </c>
      <c r="H106" s="166">
        <v>41991</v>
      </c>
      <c r="I106" s="165" t="s">
        <v>5154</v>
      </c>
      <c r="J106" s="165" t="s">
        <v>5155</v>
      </c>
      <c r="K106" s="165" t="s">
        <v>4951</v>
      </c>
    </row>
    <row r="107" spans="1:11" s="16" customFormat="1">
      <c r="A107" s="165">
        <v>104</v>
      </c>
      <c r="B107" s="165" t="s">
        <v>1071</v>
      </c>
      <c r="C107" s="165" t="s">
        <v>1237</v>
      </c>
      <c r="D107" s="165" t="s">
        <v>5156</v>
      </c>
      <c r="E107" s="165" t="s">
        <v>31</v>
      </c>
      <c r="F107" s="165" t="s">
        <v>4949</v>
      </c>
      <c r="G107" s="165" t="s">
        <v>16</v>
      </c>
      <c r="H107" s="166">
        <v>42096</v>
      </c>
      <c r="I107" s="165" t="s">
        <v>5157</v>
      </c>
      <c r="J107" s="165" t="s">
        <v>5158</v>
      </c>
      <c r="K107" s="165" t="s">
        <v>4951</v>
      </c>
    </row>
    <row r="108" spans="1:11" s="16" customFormat="1">
      <c r="A108" s="165">
        <v>105</v>
      </c>
      <c r="B108" s="165" t="s">
        <v>896</v>
      </c>
      <c r="C108" s="165" t="s">
        <v>896</v>
      </c>
      <c r="D108" s="165" t="s">
        <v>896</v>
      </c>
      <c r="E108" s="165" t="s">
        <v>14</v>
      </c>
      <c r="F108" s="165" t="s">
        <v>4949</v>
      </c>
      <c r="G108" s="165" t="s">
        <v>16</v>
      </c>
      <c r="H108" s="166"/>
      <c r="I108" s="165" t="s">
        <v>5159</v>
      </c>
      <c r="J108" s="165">
        <v>9123686057</v>
      </c>
      <c r="K108" s="165" t="s">
        <v>4951</v>
      </c>
    </row>
    <row r="109" spans="1:11" s="16" customFormat="1">
      <c r="A109" s="165">
        <v>106</v>
      </c>
      <c r="B109" s="165" t="s">
        <v>896</v>
      </c>
      <c r="C109" s="165" t="s">
        <v>671</v>
      </c>
      <c r="D109" s="165" t="s">
        <v>671</v>
      </c>
      <c r="E109" s="165" t="s">
        <v>14</v>
      </c>
      <c r="F109" s="165" t="s">
        <v>4949</v>
      </c>
      <c r="G109" s="165" t="s">
        <v>16</v>
      </c>
      <c r="H109" s="166">
        <v>43328</v>
      </c>
      <c r="I109" s="165" t="s">
        <v>5160</v>
      </c>
      <c r="J109" s="165" t="s">
        <v>5161</v>
      </c>
      <c r="K109" s="165" t="s">
        <v>4951</v>
      </c>
    </row>
    <row r="110" spans="1:11" s="16" customFormat="1">
      <c r="A110" s="165">
        <v>107</v>
      </c>
      <c r="B110" s="165" t="s">
        <v>896</v>
      </c>
      <c r="C110" s="165" t="s">
        <v>5162</v>
      </c>
      <c r="D110" s="165" t="s">
        <v>5163</v>
      </c>
      <c r="E110" s="165" t="s">
        <v>14</v>
      </c>
      <c r="F110" s="165" t="s">
        <v>4949</v>
      </c>
      <c r="G110" s="165" t="s">
        <v>16</v>
      </c>
      <c r="H110" s="166">
        <v>41852</v>
      </c>
      <c r="I110" s="165" t="s">
        <v>5164</v>
      </c>
      <c r="J110" s="165" t="s">
        <v>5165</v>
      </c>
      <c r="K110" s="165" t="s">
        <v>4951</v>
      </c>
    </row>
    <row r="111" spans="1:11" s="16" customFormat="1">
      <c r="A111" s="165">
        <v>108</v>
      </c>
      <c r="B111" s="165" t="s">
        <v>689</v>
      </c>
      <c r="C111" s="165" t="s">
        <v>689</v>
      </c>
      <c r="D111" s="165" t="s">
        <v>689</v>
      </c>
      <c r="E111" s="165" t="s">
        <v>14</v>
      </c>
      <c r="F111" s="165" t="s">
        <v>4949</v>
      </c>
      <c r="G111" s="165" t="s">
        <v>16</v>
      </c>
      <c r="H111" s="166">
        <v>43335</v>
      </c>
      <c r="I111" s="165" t="s">
        <v>5166</v>
      </c>
      <c r="J111" s="165" t="s">
        <v>5167</v>
      </c>
      <c r="K111" s="165" t="s">
        <v>4951</v>
      </c>
    </row>
    <row r="112" spans="1:11" s="16" customFormat="1">
      <c r="A112" s="165">
        <v>109</v>
      </c>
      <c r="B112" s="165" t="s">
        <v>5168</v>
      </c>
      <c r="C112" s="165" t="s">
        <v>1008</v>
      </c>
      <c r="D112" s="165" t="s">
        <v>1910</v>
      </c>
      <c r="E112" s="165" t="s">
        <v>14</v>
      </c>
      <c r="F112" s="165" t="s">
        <v>4949</v>
      </c>
      <c r="G112" s="165" t="s">
        <v>16</v>
      </c>
      <c r="H112" s="166">
        <v>43252</v>
      </c>
      <c r="I112" s="165" t="s">
        <v>5169</v>
      </c>
      <c r="J112" s="165">
        <v>8919490757</v>
      </c>
      <c r="K112" s="165" t="s">
        <v>4951</v>
      </c>
    </row>
    <row r="113" spans="1:11" s="16" customFormat="1">
      <c r="A113" s="165">
        <v>110</v>
      </c>
      <c r="B113" s="165" t="s">
        <v>5168</v>
      </c>
      <c r="C113" s="165" t="s">
        <v>5170</v>
      </c>
      <c r="D113" s="165" t="s">
        <v>3155</v>
      </c>
      <c r="E113" s="165" t="s">
        <v>31</v>
      </c>
      <c r="F113" s="165" t="s">
        <v>4949</v>
      </c>
      <c r="G113" s="165" t="s">
        <v>16</v>
      </c>
      <c r="H113" s="166">
        <v>41856</v>
      </c>
      <c r="I113" s="165" t="s">
        <v>5171</v>
      </c>
      <c r="J113" s="165" t="s">
        <v>5172</v>
      </c>
      <c r="K113" s="165" t="s">
        <v>4951</v>
      </c>
    </row>
    <row r="114" spans="1:11" s="16" customFormat="1">
      <c r="A114" s="165">
        <v>111</v>
      </c>
      <c r="B114" s="165" t="s">
        <v>5168</v>
      </c>
      <c r="C114" s="165" t="s">
        <v>1008</v>
      </c>
      <c r="D114" s="165" t="s">
        <v>5173</v>
      </c>
      <c r="E114" s="165" t="s">
        <v>31</v>
      </c>
      <c r="F114" s="165" t="s">
        <v>4949</v>
      </c>
      <c r="G114" s="165" t="s">
        <v>16</v>
      </c>
      <c r="H114" s="166">
        <v>42209</v>
      </c>
      <c r="I114" s="165" t="s">
        <v>5174</v>
      </c>
      <c r="J114" s="165" t="s">
        <v>5175</v>
      </c>
      <c r="K114" s="165" t="s">
        <v>1006</v>
      </c>
    </row>
    <row r="115" spans="1:11" s="16" customFormat="1">
      <c r="A115" s="165">
        <v>112</v>
      </c>
      <c r="B115" s="165" t="s">
        <v>5168</v>
      </c>
      <c r="C115" s="165" t="s">
        <v>589</v>
      </c>
      <c r="D115" s="165" t="s">
        <v>5176</v>
      </c>
      <c r="E115" s="165" t="s">
        <v>31</v>
      </c>
      <c r="F115" s="165" t="s">
        <v>4949</v>
      </c>
      <c r="G115" s="165" t="s">
        <v>16</v>
      </c>
      <c r="H115" s="166">
        <v>42160</v>
      </c>
      <c r="I115" s="165" t="s">
        <v>5177</v>
      </c>
      <c r="J115" s="165" t="s">
        <v>5178</v>
      </c>
      <c r="K115" s="165" t="s">
        <v>4951</v>
      </c>
    </row>
    <row r="116" spans="1:11" s="16" customFormat="1">
      <c r="A116" s="165">
        <v>113</v>
      </c>
      <c r="B116" s="165" t="s">
        <v>5168</v>
      </c>
      <c r="C116" s="165" t="s">
        <v>1008</v>
      </c>
      <c r="D116" s="165" t="s">
        <v>5179</v>
      </c>
      <c r="E116" s="165" t="s">
        <v>14</v>
      </c>
      <c r="F116" s="165" t="s">
        <v>4949</v>
      </c>
      <c r="G116" s="165" t="s">
        <v>16</v>
      </c>
      <c r="H116" s="166">
        <v>43252</v>
      </c>
      <c r="I116" s="165" t="s">
        <v>5180</v>
      </c>
      <c r="J116" s="165" t="s">
        <v>5181</v>
      </c>
      <c r="K116" s="165" t="s">
        <v>4951</v>
      </c>
    </row>
    <row r="117" spans="1:11" s="16" customFormat="1">
      <c r="A117" s="165">
        <v>114</v>
      </c>
      <c r="B117" s="165" t="s">
        <v>5168</v>
      </c>
      <c r="C117" s="165" t="s">
        <v>1008</v>
      </c>
      <c r="D117" s="165" t="s">
        <v>5182</v>
      </c>
      <c r="E117" s="165" t="s">
        <v>14</v>
      </c>
      <c r="F117" s="165" t="s">
        <v>4949</v>
      </c>
      <c r="G117" s="165" t="s">
        <v>16</v>
      </c>
      <c r="H117" s="166"/>
      <c r="I117" s="165" t="s">
        <v>5183</v>
      </c>
      <c r="J117" s="165">
        <v>9042303042</v>
      </c>
      <c r="K117" s="165" t="s">
        <v>87</v>
      </c>
    </row>
    <row r="118" spans="1:11" s="16" customFormat="1">
      <c r="A118" s="165">
        <v>115</v>
      </c>
      <c r="B118" s="165" t="s">
        <v>5168</v>
      </c>
      <c r="C118" s="165" t="s">
        <v>1008</v>
      </c>
      <c r="D118" s="165" t="s">
        <v>1008</v>
      </c>
      <c r="E118" s="165" t="s">
        <v>14</v>
      </c>
      <c r="F118" s="165" t="s">
        <v>4949</v>
      </c>
      <c r="G118" s="165" t="s">
        <v>5184</v>
      </c>
      <c r="H118" s="166"/>
      <c r="I118" s="165" t="s">
        <v>5174</v>
      </c>
      <c r="J118" s="165" t="s">
        <v>5175</v>
      </c>
      <c r="K118" s="165" t="s">
        <v>87</v>
      </c>
    </row>
    <row r="119" spans="1:11" s="16" customFormat="1">
      <c r="A119" s="165">
        <v>116</v>
      </c>
      <c r="B119" s="165" t="s">
        <v>1412</v>
      </c>
      <c r="C119" s="165" t="s">
        <v>1180</v>
      </c>
      <c r="D119" s="165" t="s">
        <v>1180</v>
      </c>
      <c r="E119" s="165" t="s">
        <v>14</v>
      </c>
      <c r="F119" s="165" t="s">
        <v>4949</v>
      </c>
      <c r="G119" s="165" t="s">
        <v>16</v>
      </c>
      <c r="H119" s="166">
        <v>43360</v>
      </c>
      <c r="I119" s="165" t="s">
        <v>5185</v>
      </c>
      <c r="J119" s="165">
        <v>9502326426</v>
      </c>
      <c r="K119" s="165" t="s">
        <v>4951</v>
      </c>
    </row>
    <row r="120" spans="1:11" s="16" customFormat="1">
      <c r="A120" s="165">
        <v>117</v>
      </c>
      <c r="B120" s="165" t="s">
        <v>1412</v>
      </c>
      <c r="C120" s="165" t="s">
        <v>1282</v>
      </c>
      <c r="D120" s="165" t="s">
        <v>1282</v>
      </c>
      <c r="E120" s="165" t="s">
        <v>14</v>
      </c>
      <c r="F120" s="165" t="s">
        <v>4949</v>
      </c>
      <c r="G120" s="165" t="s">
        <v>16</v>
      </c>
      <c r="H120" s="166">
        <v>42161</v>
      </c>
      <c r="I120" s="165" t="s">
        <v>5186</v>
      </c>
      <c r="J120" s="165" t="s">
        <v>5187</v>
      </c>
      <c r="K120" s="165" t="s">
        <v>4951</v>
      </c>
    </row>
    <row r="121" spans="1:11" s="16" customFormat="1">
      <c r="A121" s="165">
        <v>118</v>
      </c>
      <c r="B121" s="165" t="s">
        <v>1412</v>
      </c>
      <c r="C121" s="165" t="s">
        <v>3278</v>
      </c>
      <c r="D121" s="165" t="s">
        <v>5188</v>
      </c>
      <c r="E121" s="165" t="s">
        <v>31</v>
      </c>
      <c r="F121" s="165" t="s">
        <v>4949</v>
      </c>
      <c r="G121" s="165" t="s">
        <v>16</v>
      </c>
      <c r="H121" s="166">
        <v>42161</v>
      </c>
      <c r="I121" s="165" t="s">
        <v>5189</v>
      </c>
      <c r="J121" s="165">
        <v>9000465627</v>
      </c>
      <c r="K121" s="165" t="s">
        <v>4951</v>
      </c>
    </row>
    <row r="122" spans="1:11" s="16" customFormat="1">
      <c r="A122" s="165">
        <v>119</v>
      </c>
      <c r="B122" s="165" t="s">
        <v>2111</v>
      </c>
      <c r="C122" s="165" t="s">
        <v>1057</v>
      </c>
      <c r="D122" s="180" t="s">
        <v>1057</v>
      </c>
      <c r="E122" s="165" t="s">
        <v>31</v>
      </c>
      <c r="F122" s="165" t="s">
        <v>4949</v>
      </c>
      <c r="G122" s="165" t="s">
        <v>16</v>
      </c>
      <c r="H122" s="166">
        <v>43336</v>
      </c>
      <c r="I122" s="165" t="s">
        <v>5190</v>
      </c>
      <c r="J122" s="165">
        <v>8790194725</v>
      </c>
      <c r="K122" s="165" t="s">
        <v>4951</v>
      </c>
    </row>
    <row r="123" spans="1:11" s="16" customFormat="1">
      <c r="A123" s="165">
        <v>120</v>
      </c>
      <c r="B123" s="165" t="s">
        <v>2111</v>
      </c>
      <c r="C123" s="165" t="s">
        <v>1057</v>
      </c>
      <c r="D123" s="180" t="s">
        <v>5191</v>
      </c>
      <c r="E123" s="165" t="s">
        <v>31</v>
      </c>
      <c r="F123" s="165" t="s">
        <v>4949</v>
      </c>
      <c r="G123" s="165" t="s">
        <v>4957</v>
      </c>
      <c r="H123" s="166">
        <v>43252</v>
      </c>
      <c r="I123" s="165" t="s">
        <v>5190</v>
      </c>
      <c r="J123" s="165">
        <v>8790194725</v>
      </c>
      <c r="K123" s="165" t="s">
        <v>4951</v>
      </c>
    </row>
    <row r="124" spans="1:11" s="16" customFormat="1">
      <c r="A124" s="165">
        <v>121</v>
      </c>
      <c r="B124" s="165" t="s">
        <v>2111</v>
      </c>
      <c r="C124" s="165" t="s">
        <v>2111</v>
      </c>
      <c r="D124" s="180" t="s">
        <v>5192</v>
      </c>
      <c r="E124" s="165" t="s">
        <v>14</v>
      </c>
      <c r="F124" s="165" t="s">
        <v>4949</v>
      </c>
      <c r="G124" s="165" t="s">
        <v>4957</v>
      </c>
      <c r="H124" s="166">
        <v>41282</v>
      </c>
      <c r="I124" s="165" t="s">
        <v>5193</v>
      </c>
      <c r="J124" s="165" t="s">
        <v>5194</v>
      </c>
      <c r="K124" s="165" t="s">
        <v>4951</v>
      </c>
    </row>
    <row r="125" spans="1:11" s="16" customFormat="1">
      <c r="A125" s="165">
        <v>122</v>
      </c>
      <c r="B125" s="165" t="s">
        <v>2111</v>
      </c>
      <c r="C125" s="165" t="s">
        <v>2111</v>
      </c>
      <c r="D125" s="180" t="s">
        <v>5195</v>
      </c>
      <c r="E125" s="165" t="s">
        <v>14</v>
      </c>
      <c r="F125" s="165" t="s">
        <v>4949</v>
      </c>
      <c r="G125" s="165" t="s">
        <v>16</v>
      </c>
      <c r="H125" s="166">
        <v>43466</v>
      </c>
      <c r="I125" s="165" t="s">
        <v>5196</v>
      </c>
      <c r="J125" s="165" t="s">
        <v>5197</v>
      </c>
      <c r="K125" s="165" t="s">
        <v>4951</v>
      </c>
    </row>
    <row r="126" spans="1:11" s="16" customFormat="1">
      <c r="A126" s="165">
        <v>123</v>
      </c>
      <c r="B126" s="165" t="s">
        <v>2111</v>
      </c>
      <c r="C126" s="165" t="s">
        <v>2111</v>
      </c>
      <c r="D126" s="180" t="s">
        <v>5198</v>
      </c>
      <c r="E126" s="165" t="s">
        <v>45</v>
      </c>
      <c r="F126" s="165" t="s">
        <v>4949</v>
      </c>
      <c r="G126" s="165" t="s">
        <v>16</v>
      </c>
      <c r="H126" s="166">
        <v>43335</v>
      </c>
      <c r="I126" s="165" t="s">
        <v>5199</v>
      </c>
      <c r="J126" s="165">
        <v>7010994488</v>
      </c>
      <c r="K126" s="165" t="s">
        <v>4951</v>
      </c>
    </row>
    <row r="127" spans="1:11" s="16" customFormat="1">
      <c r="A127" s="165">
        <v>124</v>
      </c>
      <c r="B127" s="165" t="s">
        <v>2111</v>
      </c>
      <c r="C127" s="165" t="s">
        <v>2111</v>
      </c>
      <c r="D127" s="180" t="s">
        <v>5200</v>
      </c>
      <c r="E127" s="165" t="s">
        <v>14</v>
      </c>
      <c r="F127" s="165" t="s">
        <v>4949</v>
      </c>
      <c r="G127" s="165" t="s">
        <v>16</v>
      </c>
      <c r="H127" s="166"/>
      <c r="I127" s="165" t="s">
        <v>5201</v>
      </c>
      <c r="J127" s="165">
        <v>7010994488</v>
      </c>
      <c r="K127" s="165" t="s">
        <v>1006</v>
      </c>
    </row>
    <row r="128" spans="1:11" s="16" customFormat="1">
      <c r="A128" s="165">
        <v>125</v>
      </c>
      <c r="B128" s="165" t="s">
        <v>2111</v>
      </c>
      <c r="C128" s="165" t="s">
        <v>2111</v>
      </c>
      <c r="D128" s="180" t="s">
        <v>5202</v>
      </c>
      <c r="E128" s="165" t="s">
        <v>14</v>
      </c>
      <c r="F128" s="165" t="s">
        <v>4949</v>
      </c>
      <c r="G128" s="165" t="s">
        <v>16</v>
      </c>
      <c r="H128" s="166"/>
      <c r="I128" s="165" t="s">
        <v>5201</v>
      </c>
      <c r="J128" s="165">
        <v>7010994488</v>
      </c>
      <c r="K128" s="165" t="s">
        <v>1006</v>
      </c>
    </row>
    <row r="129" spans="1:11" s="16" customFormat="1">
      <c r="A129" s="165">
        <v>126</v>
      </c>
      <c r="B129" s="165" t="s">
        <v>2111</v>
      </c>
      <c r="C129" s="165" t="s">
        <v>5203</v>
      </c>
      <c r="D129" s="180" t="s">
        <v>5204</v>
      </c>
      <c r="E129" s="165" t="s">
        <v>31</v>
      </c>
      <c r="F129" s="165" t="s">
        <v>4949</v>
      </c>
      <c r="G129" s="165" t="s">
        <v>16</v>
      </c>
      <c r="H129" s="166"/>
      <c r="I129" s="165" t="s">
        <v>5205</v>
      </c>
      <c r="J129" s="165">
        <v>9655194341</v>
      </c>
      <c r="K129" s="165" t="s">
        <v>87</v>
      </c>
    </row>
    <row r="130" spans="1:11" s="16" customFormat="1">
      <c r="A130" s="165">
        <v>127</v>
      </c>
      <c r="B130" s="165" t="s">
        <v>2111</v>
      </c>
      <c r="C130" s="165" t="s">
        <v>603</v>
      </c>
      <c r="D130" s="180" t="s">
        <v>603</v>
      </c>
      <c r="E130" s="165" t="s">
        <v>31</v>
      </c>
      <c r="F130" s="165" t="s">
        <v>4949</v>
      </c>
      <c r="G130" s="165" t="s">
        <v>16</v>
      </c>
      <c r="H130" s="166">
        <v>43252</v>
      </c>
      <c r="I130" s="165" t="s">
        <v>5206</v>
      </c>
      <c r="J130" s="165" t="s">
        <v>5207</v>
      </c>
      <c r="K130" s="165" t="s">
        <v>4951</v>
      </c>
    </row>
    <row r="131" spans="1:11" s="16" customFormat="1">
      <c r="A131" s="165">
        <v>128</v>
      </c>
      <c r="B131" s="165" t="s">
        <v>2111</v>
      </c>
      <c r="C131" s="165" t="s">
        <v>1620</v>
      </c>
      <c r="D131" s="180" t="s">
        <v>1620</v>
      </c>
      <c r="E131" s="165" t="s">
        <v>31</v>
      </c>
      <c r="F131" s="165" t="s">
        <v>4949</v>
      </c>
      <c r="G131" s="165" t="s">
        <v>16</v>
      </c>
      <c r="H131" s="166">
        <v>42026</v>
      </c>
      <c r="I131" s="165" t="s">
        <v>5208</v>
      </c>
      <c r="J131" s="165" t="s">
        <v>5209</v>
      </c>
      <c r="K131" s="165" t="s">
        <v>4951</v>
      </c>
    </row>
    <row r="132" spans="1:11" s="16" customFormat="1">
      <c r="A132" s="165">
        <v>129</v>
      </c>
      <c r="B132" s="165" t="s">
        <v>2111</v>
      </c>
      <c r="C132" s="165" t="s">
        <v>1348</v>
      </c>
      <c r="D132" s="165" t="s">
        <v>1348</v>
      </c>
      <c r="E132" s="165" t="s">
        <v>31</v>
      </c>
      <c r="F132" s="165" t="s">
        <v>4949</v>
      </c>
      <c r="G132" s="165" t="s">
        <v>16</v>
      </c>
      <c r="H132" s="166"/>
      <c r="I132" s="165" t="s">
        <v>5210</v>
      </c>
      <c r="J132" s="165">
        <v>9494483252</v>
      </c>
      <c r="K132" s="165" t="s">
        <v>4951</v>
      </c>
    </row>
    <row r="133" spans="1:11" s="16" customFormat="1">
      <c r="A133" s="165">
        <v>130</v>
      </c>
      <c r="B133" s="165" t="s">
        <v>2111</v>
      </c>
      <c r="C133" s="165" t="s">
        <v>1230</v>
      </c>
      <c r="D133" s="180" t="s">
        <v>5211</v>
      </c>
      <c r="E133" s="165" t="s">
        <v>31</v>
      </c>
      <c r="F133" s="165" t="s">
        <v>4949</v>
      </c>
      <c r="G133" s="165" t="s">
        <v>16</v>
      </c>
      <c r="H133" s="166">
        <v>42053</v>
      </c>
      <c r="I133" s="165" t="s">
        <v>5212</v>
      </c>
      <c r="J133" s="165" t="s">
        <v>5213</v>
      </c>
      <c r="K133" s="165" t="s">
        <v>4951</v>
      </c>
    </row>
    <row r="134" spans="1:11" s="16" customFormat="1">
      <c r="A134" s="165">
        <v>131</v>
      </c>
      <c r="B134" s="165" t="s">
        <v>5214</v>
      </c>
      <c r="C134" s="165" t="s">
        <v>5215</v>
      </c>
      <c r="D134" s="165" t="s">
        <v>634</v>
      </c>
      <c r="E134" s="165" t="s">
        <v>31</v>
      </c>
      <c r="F134" s="165" t="s">
        <v>4949</v>
      </c>
      <c r="G134" s="165" t="s">
        <v>16</v>
      </c>
      <c r="H134" s="166"/>
      <c r="I134" s="165" t="s">
        <v>5216</v>
      </c>
      <c r="J134" s="165">
        <v>8883997866</v>
      </c>
      <c r="K134" s="165" t="s">
        <v>1011</v>
      </c>
    </row>
    <row r="135" spans="1:11" s="16" customFormat="1">
      <c r="A135" s="165">
        <v>132</v>
      </c>
      <c r="B135" s="165" t="s">
        <v>5214</v>
      </c>
      <c r="C135" s="165" t="s">
        <v>1085</v>
      </c>
      <c r="D135" s="165" t="s">
        <v>1085</v>
      </c>
      <c r="E135" s="165" t="s">
        <v>14</v>
      </c>
      <c r="F135" s="165" t="s">
        <v>4949</v>
      </c>
      <c r="G135" s="165" t="s">
        <v>4957</v>
      </c>
      <c r="H135" s="166"/>
      <c r="I135" s="165" t="s">
        <v>5217</v>
      </c>
      <c r="J135" s="165">
        <v>9963735158</v>
      </c>
      <c r="K135" s="165" t="s">
        <v>1011</v>
      </c>
    </row>
    <row r="136" spans="1:11" s="16" customFormat="1"/>
    <row r="137" spans="1:11" s="16" customFormat="1"/>
    <row r="138" spans="1:11" s="16" customFormat="1"/>
    <row r="139" spans="1:11" s="16" customFormat="1"/>
    <row r="140" spans="1:11" s="16" customFormat="1"/>
    <row r="141" spans="1:11" s="16" customFormat="1"/>
    <row r="142" spans="1:11" s="16" customFormat="1"/>
    <row r="143" spans="1:11" s="16" customFormat="1"/>
    <row r="144" spans="1:11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</sheetData>
  <mergeCells count="2">
    <mergeCell ref="A1:K1"/>
    <mergeCell ref="A2:K2"/>
  </mergeCells>
  <conditionalFormatting sqref="D3">
    <cfRule type="duplicateValues" dxfId="21" priority="1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1989-2634-485A-BC9D-12A22834E5CA}">
  <dimension ref="A1:K337"/>
  <sheetViews>
    <sheetView tabSelected="1"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37.57031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183">
        <v>1</v>
      </c>
      <c r="B4" s="183" t="s">
        <v>1412</v>
      </c>
      <c r="C4" s="183"/>
      <c r="D4" s="184" t="s">
        <v>5785</v>
      </c>
      <c r="E4" s="184" t="s">
        <v>45</v>
      </c>
      <c r="F4" s="185" t="s">
        <v>5786</v>
      </c>
      <c r="G4" s="184" t="s">
        <v>16</v>
      </c>
      <c r="H4" s="186">
        <v>42093</v>
      </c>
      <c r="I4" s="187" t="s">
        <v>5787</v>
      </c>
      <c r="J4" s="188">
        <v>8500801827</v>
      </c>
      <c r="K4" s="184" t="s">
        <v>787</v>
      </c>
    </row>
    <row r="5" spans="1:11" s="16" customFormat="1">
      <c r="A5" s="183">
        <v>2</v>
      </c>
      <c r="B5" s="183" t="s">
        <v>1412</v>
      </c>
      <c r="C5" s="183"/>
      <c r="D5" s="184" t="s">
        <v>5785</v>
      </c>
      <c r="E5" s="184" t="s">
        <v>45</v>
      </c>
      <c r="F5" s="185" t="s">
        <v>5786</v>
      </c>
      <c r="G5" s="184" t="s">
        <v>16</v>
      </c>
      <c r="H5" s="186">
        <v>41611</v>
      </c>
      <c r="I5" s="187" t="s">
        <v>5787</v>
      </c>
      <c r="J5" s="188">
        <v>8500801827</v>
      </c>
      <c r="K5" s="189" t="s">
        <v>777</v>
      </c>
    </row>
    <row r="6" spans="1:11" s="16" customFormat="1">
      <c r="A6" s="183">
        <v>3</v>
      </c>
      <c r="B6" s="183" t="s">
        <v>5788</v>
      </c>
      <c r="C6" s="190" t="s">
        <v>5789</v>
      </c>
      <c r="D6" s="183" t="s">
        <v>4008</v>
      </c>
      <c r="E6" s="184" t="s">
        <v>14</v>
      </c>
      <c r="F6" s="185" t="s">
        <v>5786</v>
      </c>
      <c r="G6" s="184" t="s">
        <v>16</v>
      </c>
      <c r="H6" s="186">
        <v>41883</v>
      </c>
      <c r="I6" s="187" t="s">
        <v>5790</v>
      </c>
      <c r="J6" s="188">
        <v>9573764578</v>
      </c>
      <c r="K6" s="184" t="s">
        <v>787</v>
      </c>
    </row>
    <row r="7" spans="1:11" s="16" customFormat="1">
      <c r="A7" s="183">
        <v>4</v>
      </c>
      <c r="B7" s="183" t="s">
        <v>5788</v>
      </c>
      <c r="C7" s="184" t="s">
        <v>5791</v>
      </c>
      <c r="D7" s="183" t="s">
        <v>4008</v>
      </c>
      <c r="E7" s="184" t="s">
        <v>14</v>
      </c>
      <c r="F7" s="185" t="s">
        <v>5786</v>
      </c>
      <c r="G7" s="184" t="s">
        <v>16</v>
      </c>
      <c r="H7" s="186">
        <v>41793</v>
      </c>
      <c r="I7" s="187" t="s">
        <v>5790</v>
      </c>
      <c r="J7" s="188">
        <v>9573764578</v>
      </c>
      <c r="K7" s="184" t="s">
        <v>787</v>
      </c>
    </row>
    <row r="8" spans="1:11" s="16" customFormat="1">
      <c r="A8" s="183">
        <v>5</v>
      </c>
      <c r="B8" s="183" t="s">
        <v>5788</v>
      </c>
      <c r="C8" s="104"/>
      <c r="D8" s="191" t="s">
        <v>5792</v>
      </c>
      <c r="E8" s="184" t="s">
        <v>45</v>
      </c>
      <c r="F8" s="185" t="s">
        <v>5786</v>
      </c>
      <c r="G8" s="184" t="s">
        <v>16</v>
      </c>
      <c r="H8" s="192">
        <v>42426</v>
      </c>
      <c r="I8" s="187" t="s">
        <v>5793</v>
      </c>
      <c r="J8" s="188">
        <v>9449595572</v>
      </c>
      <c r="K8" s="184" t="s">
        <v>787</v>
      </c>
    </row>
    <row r="9" spans="1:11" s="16" customFormat="1">
      <c r="A9" s="183">
        <v>6</v>
      </c>
      <c r="B9" s="183" t="s">
        <v>5788</v>
      </c>
      <c r="C9" s="183"/>
      <c r="D9" s="184" t="s">
        <v>5792</v>
      </c>
      <c r="E9" s="184" t="s">
        <v>45</v>
      </c>
      <c r="F9" s="185" t="s">
        <v>5786</v>
      </c>
      <c r="G9" s="184" t="s">
        <v>16</v>
      </c>
      <c r="H9" s="186">
        <v>41615</v>
      </c>
      <c r="I9" s="187" t="s">
        <v>5793</v>
      </c>
      <c r="J9" s="188">
        <v>9449595572</v>
      </c>
      <c r="K9" s="184" t="s">
        <v>787</v>
      </c>
    </row>
    <row r="10" spans="1:11" s="16" customFormat="1">
      <c r="A10" s="183">
        <v>7</v>
      </c>
      <c r="B10" s="183" t="s">
        <v>1412</v>
      </c>
      <c r="C10" s="184" t="s">
        <v>5794</v>
      </c>
      <c r="D10" s="104" t="s">
        <v>752</v>
      </c>
      <c r="E10" s="184" t="s">
        <v>14</v>
      </c>
      <c r="F10" s="185" t="s">
        <v>5786</v>
      </c>
      <c r="G10" s="184" t="s">
        <v>16</v>
      </c>
      <c r="H10" s="186">
        <v>42167</v>
      </c>
      <c r="I10" s="187" t="s">
        <v>5795</v>
      </c>
      <c r="J10" s="188">
        <v>9440683098</v>
      </c>
      <c r="K10" s="184" t="s">
        <v>787</v>
      </c>
    </row>
    <row r="11" spans="1:11" s="16" customFormat="1">
      <c r="A11" s="183">
        <v>8</v>
      </c>
      <c r="B11" s="183" t="s">
        <v>1412</v>
      </c>
      <c r="C11" s="193" t="s">
        <v>5796</v>
      </c>
      <c r="D11" s="183" t="s">
        <v>752</v>
      </c>
      <c r="E11" s="184" t="s">
        <v>14</v>
      </c>
      <c r="F11" s="185" t="s">
        <v>5786</v>
      </c>
      <c r="G11" s="184" t="s">
        <v>16</v>
      </c>
      <c r="H11" s="192">
        <v>42385</v>
      </c>
      <c r="I11" s="187" t="s">
        <v>5795</v>
      </c>
      <c r="J11" s="188">
        <v>9440683098</v>
      </c>
      <c r="K11" s="184" t="s">
        <v>787</v>
      </c>
    </row>
    <row r="12" spans="1:11" s="16" customFormat="1">
      <c r="A12" s="183">
        <v>9</v>
      </c>
      <c r="B12" s="183" t="s">
        <v>1412</v>
      </c>
      <c r="C12" s="184" t="s">
        <v>5797</v>
      </c>
      <c r="D12" s="183" t="s">
        <v>752</v>
      </c>
      <c r="E12" s="184" t="s">
        <v>14</v>
      </c>
      <c r="F12" s="185" t="s">
        <v>5786</v>
      </c>
      <c r="G12" s="184" t="s">
        <v>16</v>
      </c>
      <c r="H12" s="186">
        <v>42332</v>
      </c>
      <c r="I12" s="187" t="s">
        <v>5795</v>
      </c>
      <c r="J12" s="188">
        <v>9440683098</v>
      </c>
      <c r="K12" s="184" t="s">
        <v>787</v>
      </c>
    </row>
    <row r="13" spans="1:11" s="16" customFormat="1">
      <c r="A13" s="183">
        <v>10</v>
      </c>
      <c r="B13" s="183" t="s">
        <v>1412</v>
      </c>
      <c r="C13" s="191" t="s">
        <v>754</v>
      </c>
      <c r="D13" s="183" t="s">
        <v>754</v>
      </c>
      <c r="E13" s="191" t="s">
        <v>31</v>
      </c>
      <c r="F13" s="185" t="s">
        <v>5786</v>
      </c>
      <c r="G13" s="184" t="s">
        <v>16</v>
      </c>
      <c r="H13" s="192">
        <v>43129</v>
      </c>
      <c r="I13" s="187" t="s">
        <v>5798</v>
      </c>
      <c r="J13" s="188">
        <v>9642000046</v>
      </c>
      <c r="K13" s="189" t="s">
        <v>777</v>
      </c>
    </row>
    <row r="14" spans="1:11" s="16" customFormat="1">
      <c r="A14" s="183">
        <v>11</v>
      </c>
      <c r="B14" s="183" t="s">
        <v>1412</v>
      </c>
      <c r="C14" s="184" t="s">
        <v>5799</v>
      </c>
      <c r="D14" s="183" t="s">
        <v>4284</v>
      </c>
      <c r="E14" s="184" t="s">
        <v>31</v>
      </c>
      <c r="F14" s="185" t="s">
        <v>5786</v>
      </c>
      <c r="G14" s="184" t="s">
        <v>16</v>
      </c>
      <c r="H14" s="186">
        <v>42303</v>
      </c>
      <c r="I14" s="187" t="s">
        <v>5800</v>
      </c>
      <c r="J14" s="188">
        <v>9440888424</v>
      </c>
      <c r="K14" s="184" t="s">
        <v>787</v>
      </c>
    </row>
    <row r="15" spans="1:11" s="16" customFormat="1">
      <c r="A15" s="183">
        <v>12</v>
      </c>
      <c r="B15" s="183" t="s">
        <v>1412</v>
      </c>
      <c r="C15" s="184" t="s">
        <v>4284</v>
      </c>
      <c r="D15" s="183" t="s">
        <v>4284</v>
      </c>
      <c r="E15" s="184" t="s">
        <v>31</v>
      </c>
      <c r="F15" s="185" t="s">
        <v>5786</v>
      </c>
      <c r="G15" s="184" t="s">
        <v>16</v>
      </c>
      <c r="H15" s="186">
        <v>40361</v>
      </c>
      <c r="I15" s="187" t="s">
        <v>5800</v>
      </c>
      <c r="J15" s="188">
        <v>9440888424</v>
      </c>
      <c r="K15" s="184" t="s">
        <v>787</v>
      </c>
    </row>
    <row r="16" spans="1:11" s="16" customFormat="1">
      <c r="A16" s="183">
        <v>13</v>
      </c>
      <c r="B16" s="183" t="s">
        <v>5788</v>
      </c>
      <c r="C16" s="184" t="s">
        <v>5801</v>
      </c>
      <c r="D16" s="183" t="s">
        <v>5802</v>
      </c>
      <c r="E16" s="184" t="s">
        <v>14</v>
      </c>
      <c r="F16" s="185" t="s">
        <v>5786</v>
      </c>
      <c r="G16" s="184" t="s">
        <v>16</v>
      </c>
      <c r="H16" s="186">
        <v>42032</v>
      </c>
      <c r="I16" s="187" t="s">
        <v>5803</v>
      </c>
      <c r="J16" s="188">
        <v>9490180175</v>
      </c>
      <c r="K16" s="184" t="s">
        <v>787</v>
      </c>
    </row>
    <row r="17" spans="1:11" s="16" customFormat="1">
      <c r="A17" s="183">
        <v>14</v>
      </c>
      <c r="B17" s="183" t="s">
        <v>5788</v>
      </c>
      <c r="C17" s="184" t="s">
        <v>5804</v>
      </c>
      <c r="D17" s="183" t="s">
        <v>5802</v>
      </c>
      <c r="E17" s="184" t="s">
        <v>14</v>
      </c>
      <c r="F17" s="185" t="s">
        <v>5786</v>
      </c>
      <c r="G17" s="184" t="s">
        <v>16</v>
      </c>
      <c r="H17" s="186">
        <v>41310</v>
      </c>
      <c r="I17" s="187" t="s">
        <v>5803</v>
      </c>
      <c r="J17" s="188">
        <v>9490180175</v>
      </c>
      <c r="K17" s="184" t="s">
        <v>787</v>
      </c>
    </row>
    <row r="18" spans="1:11" s="16" customFormat="1">
      <c r="A18" s="183">
        <v>15</v>
      </c>
      <c r="B18" s="183" t="s">
        <v>5788</v>
      </c>
      <c r="C18" s="184" t="s">
        <v>5805</v>
      </c>
      <c r="D18" s="183" t="s">
        <v>5802</v>
      </c>
      <c r="E18" s="184" t="s">
        <v>14</v>
      </c>
      <c r="F18" s="185" t="s">
        <v>5786</v>
      </c>
      <c r="G18" s="184" t="s">
        <v>16</v>
      </c>
      <c r="H18" s="186">
        <v>40954</v>
      </c>
      <c r="I18" s="187" t="s">
        <v>5803</v>
      </c>
      <c r="J18" s="188">
        <v>9490180175</v>
      </c>
      <c r="K18" s="184" t="s">
        <v>787</v>
      </c>
    </row>
    <row r="19" spans="1:11" s="16" customFormat="1">
      <c r="A19" s="183">
        <v>16</v>
      </c>
      <c r="B19" s="183" t="s">
        <v>5788</v>
      </c>
      <c r="C19" s="184" t="s">
        <v>5806</v>
      </c>
      <c r="D19" s="183" t="s">
        <v>5802</v>
      </c>
      <c r="E19" s="184" t="s">
        <v>14</v>
      </c>
      <c r="F19" s="185" t="s">
        <v>5786</v>
      </c>
      <c r="G19" s="184" t="s">
        <v>16</v>
      </c>
      <c r="H19" s="186">
        <v>42182</v>
      </c>
      <c r="I19" s="187" t="s">
        <v>5803</v>
      </c>
      <c r="J19" s="188">
        <v>9490180175</v>
      </c>
      <c r="K19" s="184" t="s">
        <v>787</v>
      </c>
    </row>
    <row r="20" spans="1:11" s="16" customFormat="1">
      <c r="A20" s="183">
        <v>17</v>
      </c>
      <c r="B20" s="183" t="s">
        <v>5788</v>
      </c>
      <c r="C20" s="184" t="s">
        <v>5802</v>
      </c>
      <c r="D20" s="183" t="s">
        <v>5802</v>
      </c>
      <c r="E20" s="184" t="s">
        <v>14</v>
      </c>
      <c r="F20" s="185" t="s">
        <v>5786</v>
      </c>
      <c r="G20" s="184" t="s">
        <v>16</v>
      </c>
      <c r="H20" s="186">
        <v>40626</v>
      </c>
      <c r="I20" s="187" t="s">
        <v>5803</v>
      </c>
      <c r="J20" s="188">
        <v>9490180175</v>
      </c>
      <c r="K20" s="184" t="s">
        <v>787</v>
      </c>
    </row>
    <row r="21" spans="1:11" s="16" customFormat="1">
      <c r="A21" s="183">
        <v>18</v>
      </c>
      <c r="B21" s="183" t="s">
        <v>1082</v>
      </c>
      <c r="C21" s="191" t="s">
        <v>806</v>
      </c>
      <c r="D21" s="183" t="s">
        <v>806</v>
      </c>
      <c r="E21" s="184" t="s">
        <v>14</v>
      </c>
      <c r="F21" s="185" t="s">
        <v>5786</v>
      </c>
      <c r="G21" s="184" t="s">
        <v>16</v>
      </c>
      <c r="H21" s="192">
        <v>42613</v>
      </c>
      <c r="I21" s="187" t="s">
        <v>5807</v>
      </c>
      <c r="J21" s="188">
        <v>9502142277</v>
      </c>
      <c r="K21" s="189" t="s">
        <v>777</v>
      </c>
    </row>
    <row r="22" spans="1:11" s="16" customFormat="1">
      <c r="A22" s="183">
        <v>19</v>
      </c>
      <c r="B22" s="183" t="s">
        <v>2111</v>
      </c>
      <c r="C22" s="184" t="s">
        <v>5808</v>
      </c>
      <c r="D22" s="183" t="s">
        <v>13</v>
      </c>
      <c r="E22" s="184" t="s">
        <v>14</v>
      </c>
      <c r="F22" s="185" t="s">
        <v>5786</v>
      </c>
      <c r="G22" s="184" t="s">
        <v>16</v>
      </c>
      <c r="H22" s="186">
        <v>42083</v>
      </c>
      <c r="I22" s="187" t="s">
        <v>5809</v>
      </c>
      <c r="J22" s="188">
        <v>9989136599</v>
      </c>
      <c r="K22" s="184" t="s">
        <v>787</v>
      </c>
    </row>
    <row r="23" spans="1:11" s="16" customFormat="1">
      <c r="A23" s="183">
        <v>20</v>
      </c>
      <c r="B23" s="183" t="s">
        <v>2111</v>
      </c>
      <c r="C23" s="191" t="s">
        <v>5810</v>
      </c>
      <c r="D23" s="183" t="s">
        <v>13</v>
      </c>
      <c r="E23" s="184" t="s">
        <v>14</v>
      </c>
      <c r="F23" s="185" t="s">
        <v>5786</v>
      </c>
      <c r="G23" s="184" t="s">
        <v>16</v>
      </c>
      <c r="H23" s="192">
        <v>42443</v>
      </c>
      <c r="I23" s="187" t="s">
        <v>5809</v>
      </c>
      <c r="J23" s="188">
        <v>9989136599</v>
      </c>
      <c r="K23" s="184" t="s">
        <v>787</v>
      </c>
    </row>
    <row r="24" spans="1:11" s="16" customFormat="1">
      <c r="A24" s="183">
        <v>21</v>
      </c>
      <c r="B24" s="183" t="s">
        <v>2111</v>
      </c>
      <c r="C24" s="184" t="s">
        <v>5811</v>
      </c>
      <c r="D24" s="183" t="s">
        <v>13</v>
      </c>
      <c r="E24" s="184" t="s">
        <v>14</v>
      </c>
      <c r="F24" s="185" t="s">
        <v>5786</v>
      </c>
      <c r="G24" s="184" t="s">
        <v>16</v>
      </c>
      <c r="H24" s="186">
        <v>42076</v>
      </c>
      <c r="I24" s="187" t="s">
        <v>5809</v>
      </c>
      <c r="J24" s="188">
        <v>9989136599</v>
      </c>
      <c r="K24" s="184" t="s">
        <v>787</v>
      </c>
    </row>
    <row r="25" spans="1:11" s="16" customFormat="1">
      <c r="A25" s="183">
        <v>22</v>
      </c>
      <c r="B25" s="183" t="s">
        <v>1085</v>
      </c>
      <c r="C25" s="190" t="s">
        <v>5812</v>
      </c>
      <c r="D25" s="183" t="s">
        <v>4177</v>
      </c>
      <c r="E25" s="184" t="s">
        <v>14</v>
      </c>
      <c r="F25" s="185" t="s">
        <v>5786</v>
      </c>
      <c r="G25" s="184" t="s">
        <v>16</v>
      </c>
      <c r="H25" s="186">
        <v>41872</v>
      </c>
      <c r="I25" s="187" t="s">
        <v>5813</v>
      </c>
      <c r="J25" s="188">
        <v>9491060570</v>
      </c>
      <c r="K25" s="184" t="s">
        <v>787</v>
      </c>
    </row>
    <row r="26" spans="1:11" s="16" customFormat="1">
      <c r="A26" s="183">
        <v>23</v>
      </c>
      <c r="B26" s="183" t="s">
        <v>1085</v>
      </c>
      <c r="C26" s="184" t="s">
        <v>2256</v>
      </c>
      <c r="D26" s="183" t="s">
        <v>2256</v>
      </c>
      <c r="E26" s="184" t="s">
        <v>14</v>
      </c>
      <c r="F26" s="185" t="s">
        <v>5786</v>
      </c>
      <c r="G26" s="184" t="s">
        <v>16</v>
      </c>
      <c r="H26" s="186">
        <v>42065</v>
      </c>
      <c r="I26" s="187" t="s">
        <v>5814</v>
      </c>
      <c r="J26" s="188">
        <v>9494748591</v>
      </c>
      <c r="K26" s="189" t="s">
        <v>777</v>
      </c>
    </row>
    <row r="27" spans="1:11" s="16" customFormat="1">
      <c r="A27" s="183">
        <v>24</v>
      </c>
      <c r="B27" s="183" t="s">
        <v>270</v>
      </c>
      <c r="C27" s="188" t="s">
        <v>270</v>
      </c>
      <c r="D27" s="183" t="s">
        <v>1970</v>
      </c>
      <c r="E27" s="184" t="s">
        <v>14</v>
      </c>
      <c r="F27" s="185" t="s">
        <v>5786</v>
      </c>
      <c r="G27" s="184" t="s">
        <v>16</v>
      </c>
      <c r="H27" s="186">
        <v>41396</v>
      </c>
      <c r="I27" s="187" t="s">
        <v>5815</v>
      </c>
      <c r="J27" s="188">
        <v>9866499454</v>
      </c>
      <c r="K27" s="189" t="s">
        <v>777</v>
      </c>
    </row>
    <row r="28" spans="1:11" s="16" customFormat="1">
      <c r="A28" s="183">
        <v>25</v>
      </c>
      <c r="B28" s="183" t="s">
        <v>269</v>
      </c>
      <c r="C28" s="184" t="s">
        <v>1939</v>
      </c>
      <c r="D28" s="183" t="s">
        <v>1939</v>
      </c>
      <c r="E28" s="184" t="s">
        <v>14</v>
      </c>
      <c r="F28" s="185" t="s">
        <v>5786</v>
      </c>
      <c r="G28" s="184" t="s">
        <v>16</v>
      </c>
      <c r="H28" s="186">
        <v>40779</v>
      </c>
      <c r="I28" s="187" t="s">
        <v>5816</v>
      </c>
      <c r="J28" s="188">
        <v>9866621123</v>
      </c>
      <c r="K28" s="184" t="s">
        <v>787</v>
      </c>
    </row>
    <row r="29" spans="1:11" s="16" customFormat="1">
      <c r="A29" s="183">
        <v>26</v>
      </c>
      <c r="B29" s="183" t="s">
        <v>447</v>
      </c>
      <c r="C29" s="184" t="s">
        <v>26</v>
      </c>
      <c r="D29" s="183" t="s">
        <v>26</v>
      </c>
      <c r="E29" s="184" t="s">
        <v>14</v>
      </c>
      <c r="F29" s="185" t="s">
        <v>5786</v>
      </c>
      <c r="G29" s="184" t="s">
        <v>16</v>
      </c>
      <c r="H29" s="186">
        <v>41842</v>
      </c>
      <c r="I29" s="187" t="s">
        <v>5817</v>
      </c>
      <c r="J29" s="188">
        <v>9985202444</v>
      </c>
      <c r="K29" s="189" t="s">
        <v>777</v>
      </c>
    </row>
    <row r="30" spans="1:11" s="16" customFormat="1">
      <c r="A30" s="183">
        <v>27</v>
      </c>
      <c r="B30" s="183" t="s">
        <v>447</v>
      </c>
      <c r="C30" s="184" t="s">
        <v>5818</v>
      </c>
      <c r="D30" s="183" t="s">
        <v>5819</v>
      </c>
      <c r="E30" s="184" t="s">
        <v>14</v>
      </c>
      <c r="F30" s="185" t="s">
        <v>5786</v>
      </c>
      <c r="G30" s="184" t="s">
        <v>16</v>
      </c>
      <c r="H30" s="186">
        <v>42237</v>
      </c>
      <c r="I30" s="187" t="s">
        <v>5817</v>
      </c>
      <c r="J30" s="188">
        <v>9985202444</v>
      </c>
      <c r="K30" s="184" t="s">
        <v>787</v>
      </c>
    </row>
    <row r="31" spans="1:11" s="16" customFormat="1">
      <c r="A31" s="183">
        <v>28</v>
      </c>
      <c r="B31" s="183" t="s">
        <v>447</v>
      </c>
      <c r="C31" s="184" t="s">
        <v>5820</v>
      </c>
      <c r="D31" s="183" t="s">
        <v>5821</v>
      </c>
      <c r="E31" s="184" t="s">
        <v>14</v>
      </c>
      <c r="F31" s="185" t="s">
        <v>5786</v>
      </c>
      <c r="G31" s="184" t="s">
        <v>16</v>
      </c>
      <c r="H31" s="186">
        <v>42058</v>
      </c>
      <c r="I31" s="187" t="s">
        <v>5822</v>
      </c>
      <c r="J31" s="188">
        <v>7093698555</v>
      </c>
      <c r="K31" s="189" t="s">
        <v>777</v>
      </c>
    </row>
    <row r="32" spans="1:11" s="16" customFormat="1">
      <c r="A32" s="183">
        <v>29</v>
      </c>
      <c r="B32" s="183" t="s">
        <v>457</v>
      </c>
      <c r="C32" s="184" t="s">
        <v>5823</v>
      </c>
      <c r="D32" s="183" t="s">
        <v>5823</v>
      </c>
      <c r="E32" s="184" t="s">
        <v>14</v>
      </c>
      <c r="F32" s="185" t="s">
        <v>5786</v>
      </c>
      <c r="G32" s="184" t="s">
        <v>16</v>
      </c>
      <c r="H32" s="192">
        <v>42356</v>
      </c>
      <c r="I32" s="187" t="s">
        <v>5824</v>
      </c>
      <c r="J32" s="188">
        <v>9652648624</v>
      </c>
      <c r="K32" s="189" t="s">
        <v>777</v>
      </c>
    </row>
    <row r="33" spans="1:11" s="16" customFormat="1">
      <c r="A33" s="183">
        <v>30</v>
      </c>
      <c r="B33" s="183" t="s">
        <v>447</v>
      </c>
      <c r="C33" s="191" t="s">
        <v>58</v>
      </c>
      <c r="D33" s="183" t="s">
        <v>58</v>
      </c>
      <c r="E33" s="184" t="s">
        <v>14</v>
      </c>
      <c r="F33" s="185" t="s">
        <v>5786</v>
      </c>
      <c r="G33" s="184" t="s">
        <v>16</v>
      </c>
      <c r="H33" s="192">
        <v>42664</v>
      </c>
      <c r="I33" s="187" t="s">
        <v>5825</v>
      </c>
      <c r="J33" s="188">
        <v>9703142444</v>
      </c>
      <c r="K33" s="189" t="s">
        <v>777</v>
      </c>
    </row>
    <row r="34" spans="1:11" s="16" customFormat="1">
      <c r="A34" s="183">
        <v>31</v>
      </c>
      <c r="B34" s="183" t="s">
        <v>1033</v>
      </c>
      <c r="C34" s="184" t="s">
        <v>2213</v>
      </c>
      <c r="D34" s="183" t="s">
        <v>2213</v>
      </c>
      <c r="E34" s="184" t="s">
        <v>14</v>
      </c>
      <c r="F34" s="185" t="s">
        <v>5786</v>
      </c>
      <c r="G34" s="184" t="s">
        <v>16</v>
      </c>
      <c r="H34" s="186">
        <v>41725</v>
      </c>
      <c r="I34" s="187" t="s">
        <v>5826</v>
      </c>
      <c r="J34" s="188">
        <v>9491915578</v>
      </c>
      <c r="K34" s="189" t="s">
        <v>777</v>
      </c>
    </row>
    <row r="35" spans="1:11" s="16" customFormat="1">
      <c r="A35" s="183">
        <v>32</v>
      </c>
      <c r="B35" s="183" t="s">
        <v>20</v>
      </c>
      <c r="C35" s="184" t="s">
        <v>5827</v>
      </c>
      <c r="D35" s="183" t="s">
        <v>5828</v>
      </c>
      <c r="E35" s="184" t="s">
        <v>984</v>
      </c>
      <c r="F35" s="185" t="s">
        <v>5786</v>
      </c>
      <c r="G35" s="184" t="s">
        <v>16</v>
      </c>
      <c r="H35" s="186">
        <v>42058</v>
      </c>
      <c r="I35" s="187" t="s">
        <v>5829</v>
      </c>
      <c r="J35" s="188">
        <v>9581116617</v>
      </c>
      <c r="K35" s="189" t="s">
        <v>777</v>
      </c>
    </row>
    <row r="36" spans="1:11" s="16" customFormat="1">
      <c r="A36" s="183">
        <v>33</v>
      </c>
      <c r="B36" s="183" t="s">
        <v>20</v>
      </c>
      <c r="C36" s="184" t="s">
        <v>5830</v>
      </c>
      <c r="D36" s="183" t="s">
        <v>5831</v>
      </c>
      <c r="E36" s="184" t="s">
        <v>984</v>
      </c>
      <c r="F36" s="185" t="s">
        <v>5786</v>
      </c>
      <c r="G36" s="184" t="s">
        <v>16</v>
      </c>
      <c r="H36" s="186">
        <v>42093</v>
      </c>
      <c r="I36" s="187" t="s">
        <v>5832</v>
      </c>
      <c r="J36" s="188">
        <v>9490793908</v>
      </c>
      <c r="K36" s="184" t="s">
        <v>787</v>
      </c>
    </row>
    <row r="37" spans="1:11" s="16" customFormat="1">
      <c r="A37" s="183">
        <v>34</v>
      </c>
      <c r="B37" s="183" t="s">
        <v>20</v>
      </c>
      <c r="C37" s="184" t="s">
        <v>21</v>
      </c>
      <c r="D37" s="183" t="s">
        <v>5831</v>
      </c>
      <c r="E37" s="184" t="s">
        <v>984</v>
      </c>
      <c r="F37" s="185" t="s">
        <v>5786</v>
      </c>
      <c r="G37" s="184" t="s">
        <v>16</v>
      </c>
      <c r="H37" s="186">
        <v>39152</v>
      </c>
      <c r="I37" s="187" t="s">
        <v>5832</v>
      </c>
      <c r="J37" s="188">
        <v>9490793908</v>
      </c>
      <c r="K37" s="184" t="s">
        <v>787</v>
      </c>
    </row>
    <row r="38" spans="1:11" s="16" customFormat="1">
      <c r="A38" s="183">
        <v>35</v>
      </c>
      <c r="B38" s="183" t="s">
        <v>896</v>
      </c>
      <c r="C38" s="184" t="s">
        <v>5833</v>
      </c>
      <c r="D38" s="183" t="s">
        <v>903</v>
      </c>
      <c r="E38" s="184" t="s">
        <v>14</v>
      </c>
      <c r="F38" s="185" t="s">
        <v>5786</v>
      </c>
      <c r="G38" s="184" t="s">
        <v>16</v>
      </c>
      <c r="H38" s="186">
        <v>42132</v>
      </c>
      <c r="I38" s="187" t="s">
        <v>5834</v>
      </c>
      <c r="J38" s="188">
        <v>9441336383</v>
      </c>
      <c r="K38" s="184" t="s">
        <v>787</v>
      </c>
    </row>
    <row r="39" spans="1:11" s="16" customFormat="1">
      <c r="A39" s="183">
        <v>36</v>
      </c>
      <c r="B39" s="183" t="s">
        <v>896</v>
      </c>
      <c r="C39" s="184" t="s">
        <v>5835</v>
      </c>
      <c r="D39" s="183" t="s">
        <v>903</v>
      </c>
      <c r="E39" s="184" t="s">
        <v>14</v>
      </c>
      <c r="F39" s="185" t="s">
        <v>5786</v>
      </c>
      <c r="G39" s="184" t="s">
        <v>16</v>
      </c>
      <c r="H39" s="186">
        <v>41830</v>
      </c>
      <c r="I39" s="187" t="s">
        <v>5834</v>
      </c>
      <c r="J39" s="188">
        <v>9441336383</v>
      </c>
      <c r="K39" s="184" t="s">
        <v>787</v>
      </c>
    </row>
    <row r="40" spans="1:11" s="16" customFormat="1">
      <c r="A40" s="183">
        <v>37</v>
      </c>
      <c r="B40" s="183" t="s">
        <v>896</v>
      </c>
      <c r="C40" s="184" t="s">
        <v>5836</v>
      </c>
      <c r="D40" s="183" t="s">
        <v>903</v>
      </c>
      <c r="E40" s="184" t="s">
        <v>14</v>
      </c>
      <c r="F40" s="185" t="s">
        <v>5786</v>
      </c>
      <c r="G40" s="184" t="s">
        <v>16</v>
      </c>
      <c r="H40" s="186">
        <v>42206</v>
      </c>
      <c r="I40" s="187" t="s">
        <v>5834</v>
      </c>
      <c r="J40" s="188">
        <v>9441336383</v>
      </c>
      <c r="K40" s="184" t="s">
        <v>787</v>
      </c>
    </row>
    <row r="41" spans="1:11" s="16" customFormat="1">
      <c r="A41" s="183">
        <v>38</v>
      </c>
      <c r="B41" s="183" t="s">
        <v>896</v>
      </c>
      <c r="C41" s="184" t="s">
        <v>903</v>
      </c>
      <c r="D41" s="183" t="s">
        <v>903</v>
      </c>
      <c r="E41" s="184" t="s">
        <v>14</v>
      </c>
      <c r="F41" s="185" t="s">
        <v>5786</v>
      </c>
      <c r="G41" s="184" t="s">
        <v>16</v>
      </c>
      <c r="H41" s="186">
        <v>42237</v>
      </c>
      <c r="I41" s="187" t="s">
        <v>5834</v>
      </c>
      <c r="J41" s="188">
        <v>9441336383</v>
      </c>
      <c r="K41" s="189" t="s">
        <v>777</v>
      </c>
    </row>
    <row r="42" spans="1:11" s="16" customFormat="1">
      <c r="A42" s="183">
        <v>39</v>
      </c>
      <c r="B42" s="183" t="s">
        <v>896</v>
      </c>
      <c r="C42" s="189" t="s">
        <v>900</v>
      </c>
      <c r="D42" s="183" t="s">
        <v>900</v>
      </c>
      <c r="E42" s="184" t="s">
        <v>14</v>
      </c>
      <c r="F42" s="185" t="s">
        <v>5786</v>
      </c>
      <c r="G42" s="184" t="s">
        <v>16</v>
      </c>
      <c r="H42" s="186">
        <v>42011</v>
      </c>
      <c r="I42" s="187" t="s">
        <v>5837</v>
      </c>
      <c r="J42" s="188">
        <v>9866567947</v>
      </c>
      <c r="K42" s="189" t="s">
        <v>777</v>
      </c>
    </row>
    <row r="43" spans="1:11" s="16" customFormat="1">
      <c r="A43" s="183">
        <v>40</v>
      </c>
      <c r="B43" s="183" t="s">
        <v>896</v>
      </c>
      <c r="C43" s="184" t="s">
        <v>5838</v>
      </c>
      <c r="D43" s="183" t="s">
        <v>5838</v>
      </c>
      <c r="E43" s="184" t="s">
        <v>14</v>
      </c>
      <c r="F43" s="185" t="s">
        <v>5786</v>
      </c>
      <c r="G43" s="184" t="s">
        <v>16</v>
      </c>
      <c r="H43" s="186">
        <v>42066</v>
      </c>
      <c r="I43" s="187" t="s">
        <v>5839</v>
      </c>
      <c r="J43" s="188">
        <v>7799884747</v>
      </c>
      <c r="K43" s="184" t="s">
        <v>787</v>
      </c>
    </row>
    <row r="44" spans="1:11" s="16" customFormat="1">
      <c r="A44" s="183">
        <v>41</v>
      </c>
      <c r="B44" s="183" t="s">
        <v>689</v>
      </c>
      <c r="C44" s="184" t="s">
        <v>5840</v>
      </c>
      <c r="D44" s="183" t="s">
        <v>2217</v>
      </c>
      <c r="E44" s="184" t="s">
        <v>14</v>
      </c>
      <c r="F44" s="185" t="s">
        <v>5786</v>
      </c>
      <c r="G44" s="184" t="s">
        <v>16</v>
      </c>
      <c r="H44" s="186">
        <v>42093</v>
      </c>
      <c r="I44" s="187" t="s">
        <v>5841</v>
      </c>
      <c r="J44" s="188">
        <v>9440323468</v>
      </c>
      <c r="K44" s="184" t="s">
        <v>787</v>
      </c>
    </row>
    <row r="45" spans="1:11" s="16" customFormat="1">
      <c r="A45" s="183">
        <v>42</v>
      </c>
      <c r="B45" s="183" t="s">
        <v>1008</v>
      </c>
      <c r="C45" s="191" t="s">
        <v>937</v>
      </c>
      <c r="D45" s="183" t="s">
        <v>937</v>
      </c>
      <c r="E45" s="191" t="s">
        <v>14</v>
      </c>
      <c r="F45" s="185" t="s">
        <v>5786</v>
      </c>
      <c r="G45" s="184" t="s">
        <v>16</v>
      </c>
      <c r="H45" s="192">
        <v>42821</v>
      </c>
      <c r="I45" s="187" t="s">
        <v>5842</v>
      </c>
      <c r="J45" s="188">
        <v>9849510933</v>
      </c>
      <c r="K45" s="189" t="s">
        <v>777</v>
      </c>
    </row>
    <row r="46" spans="1:11" s="16" customFormat="1">
      <c r="A46" s="183">
        <v>43</v>
      </c>
      <c r="B46" s="183" t="s">
        <v>1008</v>
      </c>
      <c r="C46" s="191" t="s">
        <v>5843</v>
      </c>
      <c r="D46" s="183" t="s">
        <v>937</v>
      </c>
      <c r="E46" s="184" t="s">
        <v>14</v>
      </c>
      <c r="F46" s="185" t="s">
        <v>5786</v>
      </c>
      <c r="G46" s="184" t="s">
        <v>16</v>
      </c>
      <c r="H46" s="192">
        <v>42426</v>
      </c>
      <c r="I46" s="187" t="s">
        <v>5842</v>
      </c>
      <c r="J46" s="188">
        <v>9849510933</v>
      </c>
      <c r="K46" s="184" t="s">
        <v>787</v>
      </c>
    </row>
    <row r="47" spans="1:11" s="16" customFormat="1">
      <c r="A47" s="183">
        <v>44</v>
      </c>
      <c r="B47" s="183" t="s">
        <v>544</v>
      </c>
      <c r="C47" s="184" t="s">
        <v>5844</v>
      </c>
      <c r="D47" s="183" t="s">
        <v>923</v>
      </c>
      <c r="E47" s="184" t="s">
        <v>14</v>
      </c>
      <c r="F47" s="185" t="s">
        <v>5786</v>
      </c>
      <c r="G47" s="184" t="s">
        <v>16</v>
      </c>
      <c r="H47" s="186">
        <v>42093</v>
      </c>
      <c r="I47" s="187" t="s">
        <v>5845</v>
      </c>
      <c r="J47" s="188">
        <v>8331952680</v>
      </c>
      <c r="K47" s="184" t="s">
        <v>787</v>
      </c>
    </row>
    <row r="48" spans="1:11" s="16" customFormat="1">
      <c r="A48" s="183">
        <v>45</v>
      </c>
      <c r="B48" s="183" t="s">
        <v>71</v>
      </c>
      <c r="C48" s="184" t="s">
        <v>5846</v>
      </c>
      <c r="D48" s="183" t="s">
        <v>976</v>
      </c>
      <c r="E48" s="184" t="s">
        <v>14</v>
      </c>
      <c r="F48" s="185" t="s">
        <v>5786</v>
      </c>
      <c r="G48" s="184" t="s">
        <v>16</v>
      </c>
      <c r="H48" s="186">
        <v>42150</v>
      </c>
      <c r="I48" s="187" t="s">
        <v>5847</v>
      </c>
      <c r="J48" s="188">
        <v>9440188750</v>
      </c>
      <c r="K48" s="184" t="s">
        <v>787</v>
      </c>
    </row>
    <row r="49" spans="1:11" s="16" customFormat="1">
      <c r="A49" s="183">
        <v>46</v>
      </c>
      <c r="B49" s="183" t="s">
        <v>71</v>
      </c>
      <c r="C49" s="184" t="s">
        <v>976</v>
      </c>
      <c r="D49" s="183" t="s">
        <v>976</v>
      </c>
      <c r="E49" s="184" t="s">
        <v>14</v>
      </c>
      <c r="F49" s="185" t="s">
        <v>5786</v>
      </c>
      <c r="G49" s="184" t="s">
        <v>16</v>
      </c>
      <c r="H49" s="186">
        <v>42040</v>
      </c>
      <c r="I49" s="187" t="s">
        <v>5847</v>
      </c>
      <c r="J49" s="188">
        <v>9440188750</v>
      </c>
      <c r="K49" s="189" t="s">
        <v>777</v>
      </c>
    </row>
    <row r="50" spans="1:11" s="16" customFormat="1">
      <c r="A50" s="183">
        <v>47</v>
      </c>
      <c r="B50" s="183" t="s">
        <v>1218</v>
      </c>
      <c r="C50" s="184" t="s">
        <v>5848</v>
      </c>
      <c r="D50" s="183" t="s">
        <v>5848</v>
      </c>
      <c r="E50" s="184" t="s">
        <v>984</v>
      </c>
      <c r="F50" s="185" t="s">
        <v>5786</v>
      </c>
      <c r="G50" s="184" t="s">
        <v>16</v>
      </c>
      <c r="H50" s="186">
        <v>38555</v>
      </c>
      <c r="I50" s="187" t="s">
        <v>5849</v>
      </c>
      <c r="J50" s="188">
        <v>9440971337</v>
      </c>
      <c r="K50" s="189" t="s">
        <v>777</v>
      </c>
    </row>
    <row r="51" spans="1:11" s="16" customFormat="1">
      <c r="A51" s="183">
        <v>48</v>
      </c>
      <c r="B51" s="183" t="s">
        <v>1218</v>
      </c>
      <c r="C51" s="191" t="s">
        <v>5850</v>
      </c>
      <c r="D51" s="183" t="s">
        <v>5851</v>
      </c>
      <c r="E51" s="191" t="s">
        <v>984</v>
      </c>
      <c r="F51" s="185" t="s">
        <v>5786</v>
      </c>
      <c r="G51" s="184" t="s">
        <v>16</v>
      </c>
      <c r="H51" s="192">
        <v>42809</v>
      </c>
      <c r="I51" s="187" t="s">
        <v>5849</v>
      </c>
      <c r="J51" s="188">
        <v>9440971337</v>
      </c>
      <c r="K51" s="184" t="s">
        <v>787</v>
      </c>
    </row>
    <row r="52" spans="1:11" s="16" customFormat="1" ht="18.75">
      <c r="A52" s="183">
        <v>49</v>
      </c>
      <c r="B52" s="183" t="s">
        <v>1218</v>
      </c>
      <c r="C52" s="191" t="s">
        <v>5852</v>
      </c>
      <c r="D52" s="183" t="s">
        <v>5853</v>
      </c>
      <c r="E52" s="191" t="s">
        <v>984</v>
      </c>
      <c r="F52" s="185" t="s">
        <v>5786</v>
      </c>
      <c r="G52" s="184" t="s">
        <v>16</v>
      </c>
      <c r="H52" s="192">
        <v>45339</v>
      </c>
      <c r="I52" s="187" t="s">
        <v>5854</v>
      </c>
      <c r="J52" s="194" t="s">
        <v>5855</v>
      </c>
      <c r="K52" s="184" t="s">
        <v>777</v>
      </c>
    </row>
    <row r="53" spans="1:11" s="16" customFormat="1">
      <c r="A53" s="183">
        <v>49</v>
      </c>
      <c r="B53" s="183" t="s">
        <v>1218</v>
      </c>
      <c r="C53" s="184" t="s">
        <v>5856</v>
      </c>
      <c r="D53" s="183" t="s">
        <v>5857</v>
      </c>
      <c r="E53" s="184" t="s">
        <v>984</v>
      </c>
      <c r="F53" s="185" t="s">
        <v>5786</v>
      </c>
      <c r="G53" s="184" t="s">
        <v>16</v>
      </c>
      <c r="H53" s="186">
        <v>41997</v>
      </c>
      <c r="I53" s="187" t="s">
        <v>5858</v>
      </c>
      <c r="J53" s="188">
        <v>8500976919</v>
      </c>
      <c r="K53" s="189" t="s">
        <v>777</v>
      </c>
    </row>
    <row r="54" spans="1:11" s="16" customFormat="1">
      <c r="A54" s="183">
        <v>50</v>
      </c>
      <c r="B54" s="183" t="s">
        <v>5859</v>
      </c>
      <c r="C54" s="184" t="s">
        <v>135</v>
      </c>
      <c r="D54" s="183" t="s">
        <v>135</v>
      </c>
      <c r="E54" s="184" t="s">
        <v>14</v>
      </c>
      <c r="F54" s="185" t="s">
        <v>5786</v>
      </c>
      <c r="G54" s="184" t="s">
        <v>16</v>
      </c>
      <c r="H54" s="186">
        <v>40633</v>
      </c>
      <c r="I54" s="187" t="s">
        <v>5860</v>
      </c>
      <c r="J54" s="188">
        <v>9440068883</v>
      </c>
      <c r="K54" s="184" t="s">
        <v>787</v>
      </c>
    </row>
    <row r="55" spans="1:11" s="16" customFormat="1">
      <c r="A55" s="183">
        <v>51</v>
      </c>
      <c r="B55" s="183" t="s">
        <v>1012</v>
      </c>
      <c r="C55" s="184" t="s">
        <v>5861</v>
      </c>
      <c r="D55" s="183" t="s">
        <v>2084</v>
      </c>
      <c r="E55" s="184" t="s">
        <v>14</v>
      </c>
      <c r="F55" s="185" t="s">
        <v>5786</v>
      </c>
      <c r="G55" s="184" t="s">
        <v>16</v>
      </c>
      <c r="H55" s="186">
        <v>42303</v>
      </c>
      <c r="I55" s="187" t="s">
        <v>5862</v>
      </c>
      <c r="J55" s="188">
        <v>9985031318</v>
      </c>
      <c r="K55" s="184" t="s">
        <v>787</v>
      </c>
    </row>
    <row r="56" spans="1:11" s="16" customFormat="1">
      <c r="A56" s="183">
        <v>52</v>
      </c>
      <c r="B56" s="183" t="s">
        <v>1012</v>
      </c>
      <c r="C56" s="184" t="s">
        <v>2084</v>
      </c>
      <c r="D56" s="183" t="s">
        <v>2084</v>
      </c>
      <c r="E56" s="184" t="s">
        <v>14</v>
      </c>
      <c r="F56" s="185" t="s">
        <v>5786</v>
      </c>
      <c r="G56" s="184" t="s">
        <v>16</v>
      </c>
      <c r="H56" s="186">
        <v>42040</v>
      </c>
      <c r="I56" s="187" t="s">
        <v>5862</v>
      </c>
      <c r="J56" s="188">
        <v>9985031318</v>
      </c>
      <c r="K56" s="189" t="s">
        <v>777</v>
      </c>
    </row>
    <row r="57" spans="1:11" s="16" customFormat="1">
      <c r="A57" s="183">
        <v>53</v>
      </c>
      <c r="B57" s="183" t="s">
        <v>369</v>
      </c>
      <c r="C57" s="184" t="s">
        <v>392</v>
      </c>
      <c r="D57" s="183" t="s">
        <v>392</v>
      </c>
      <c r="E57" s="184" t="s">
        <v>14</v>
      </c>
      <c r="F57" s="185" t="s">
        <v>5786</v>
      </c>
      <c r="G57" s="184" t="s">
        <v>16</v>
      </c>
      <c r="H57" s="186">
        <v>41725</v>
      </c>
      <c r="I57" s="187" t="s">
        <v>5863</v>
      </c>
      <c r="J57" s="188">
        <v>9494857162</v>
      </c>
      <c r="K57" s="189" t="s">
        <v>777</v>
      </c>
    </row>
    <row r="58" spans="1:11" s="16" customFormat="1">
      <c r="A58" s="183">
        <v>54</v>
      </c>
      <c r="B58" s="183" t="s">
        <v>369</v>
      </c>
      <c r="C58" s="184" t="s">
        <v>5864</v>
      </c>
      <c r="D58" s="183" t="s">
        <v>392</v>
      </c>
      <c r="E58" s="184" t="s">
        <v>14</v>
      </c>
      <c r="F58" s="185" t="s">
        <v>5786</v>
      </c>
      <c r="G58" s="184" t="s">
        <v>16</v>
      </c>
      <c r="H58" s="186">
        <v>42303</v>
      </c>
      <c r="I58" s="187" t="s">
        <v>5863</v>
      </c>
      <c r="J58" s="188">
        <v>9494857162</v>
      </c>
      <c r="K58" s="184" t="s">
        <v>787</v>
      </c>
    </row>
    <row r="59" spans="1:11" s="16" customFormat="1">
      <c r="A59" s="183">
        <v>55</v>
      </c>
      <c r="B59" s="183" t="s">
        <v>1012</v>
      </c>
      <c r="C59" s="184" t="s">
        <v>5865</v>
      </c>
      <c r="D59" s="183" t="s">
        <v>2081</v>
      </c>
      <c r="E59" s="184" t="s">
        <v>31</v>
      </c>
      <c r="F59" s="185" t="s">
        <v>5786</v>
      </c>
      <c r="G59" s="184" t="s">
        <v>16</v>
      </c>
      <c r="H59" s="186">
        <v>42037</v>
      </c>
      <c r="I59" s="187" t="s">
        <v>5866</v>
      </c>
      <c r="J59" s="188">
        <v>9581578888</v>
      </c>
      <c r="K59" s="184" t="s">
        <v>787</v>
      </c>
    </row>
    <row r="60" spans="1:11" s="16" customFormat="1" ht="16.5">
      <c r="A60" s="183">
        <v>56</v>
      </c>
      <c r="B60" s="183" t="s">
        <v>269</v>
      </c>
      <c r="C60" s="183" t="s">
        <v>1956</v>
      </c>
      <c r="D60" s="183" t="s">
        <v>1956</v>
      </c>
      <c r="E60" s="183" t="s">
        <v>31</v>
      </c>
      <c r="F60" s="185" t="s">
        <v>5786</v>
      </c>
      <c r="G60" s="183" t="s">
        <v>16</v>
      </c>
      <c r="H60" s="195">
        <v>43614</v>
      </c>
      <c r="I60" s="196" t="s">
        <v>5867</v>
      </c>
      <c r="J60" s="197" t="s">
        <v>5868</v>
      </c>
      <c r="K60" s="183" t="s">
        <v>777</v>
      </c>
    </row>
    <row r="61" spans="1:11" s="16" customFormat="1">
      <c r="A61" s="183">
        <v>57</v>
      </c>
      <c r="B61" s="183" t="s">
        <v>1412</v>
      </c>
      <c r="C61" s="183" t="s">
        <v>1151</v>
      </c>
      <c r="D61" s="183" t="s">
        <v>1151</v>
      </c>
      <c r="E61" s="183" t="s">
        <v>31</v>
      </c>
      <c r="F61" s="185" t="s">
        <v>5786</v>
      </c>
      <c r="G61" s="183" t="s">
        <v>16</v>
      </c>
      <c r="H61" s="195">
        <v>43829</v>
      </c>
      <c r="I61" s="183" t="s">
        <v>5869</v>
      </c>
      <c r="J61" s="198">
        <v>9502295459</v>
      </c>
      <c r="K61" s="183" t="s">
        <v>777</v>
      </c>
    </row>
    <row r="62" spans="1:11" s="16" customFormat="1">
      <c r="A62" s="199">
        <v>58</v>
      </c>
      <c r="B62" s="199" t="s">
        <v>896</v>
      </c>
      <c r="C62" s="199" t="s">
        <v>896</v>
      </c>
      <c r="D62" s="199" t="s">
        <v>896</v>
      </c>
      <c r="E62" s="199" t="s">
        <v>14</v>
      </c>
      <c r="F62" s="185" t="s">
        <v>5786</v>
      </c>
      <c r="G62" s="199" t="s">
        <v>16</v>
      </c>
      <c r="H62" s="200">
        <v>42189</v>
      </c>
      <c r="I62" s="187" t="s">
        <v>5837</v>
      </c>
      <c r="J62" s="188">
        <v>9441336383</v>
      </c>
      <c r="K62" s="199" t="s">
        <v>787</v>
      </c>
    </row>
    <row r="63" spans="1:11" s="16" customFormat="1">
      <c r="A63" s="199">
        <v>58</v>
      </c>
      <c r="B63" s="199" t="s">
        <v>20</v>
      </c>
      <c r="C63" s="201" t="s">
        <v>1053</v>
      </c>
      <c r="D63" s="201" t="s">
        <v>5610</v>
      </c>
      <c r="E63" s="201" t="s">
        <v>984</v>
      </c>
      <c r="F63" s="185" t="s">
        <v>5786</v>
      </c>
      <c r="G63" s="201" t="s">
        <v>16</v>
      </c>
      <c r="H63" s="202">
        <v>44944</v>
      </c>
      <c r="I63" s="187" t="s">
        <v>5870</v>
      </c>
      <c r="J63" s="203" t="s">
        <v>5871</v>
      </c>
      <c r="K63" s="201" t="s">
        <v>777</v>
      </c>
    </row>
    <row r="64" spans="1:11" s="16" customFormat="1">
      <c r="A64" s="199">
        <v>59</v>
      </c>
      <c r="B64" s="201" t="s">
        <v>5788</v>
      </c>
      <c r="C64" s="201" t="s">
        <v>1261</v>
      </c>
      <c r="D64" s="201" t="s">
        <v>1261</v>
      </c>
      <c r="E64" s="201" t="s">
        <v>31</v>
      </c>
      <c r="F64" s="185" t="s">
        <v>5786</v>
      </c>
      <c r="G64" s="201" t="s">
        <v>16</v>
      </c>
      <c r="H64" s="202">
        <v>45015</v>
      </c>
      <c r="I64" s="187" t="s">
        <v>5872</v>
      </c>
      <c r="J64" s="203" t="s">
        <v>5873</v>
      </c>
      <c r="K64" s="201" t="s">
        <v>777</v>
      </c>
    </row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2">
    <mergeCell ref="A1:K1"/>
    <mergeCell ref="A2:K2"/>
  </mergeCells>
  <conditionalFormatting sqref="D3">
    <cfRule type="duplicateValues" dxfId="20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6387-FBDB-47F7-9131-5A95EBB48098}">
  <dimension ref="A1:K337"/>
  <sheetViews>
    <sheetView workbookViewId="0">
      <selection activeCell="E6" sqref="E6"/>
    </sheetView>
  </sheetViews>
  <sheetFormatPr defaultRowHeight="15.75"/>
  <cols>
    <col min="1" max="1" width="5.5703125" style="2" bestFit="1" customWidth="1"/>
    <col min="2" max="2" width="17.7109375" style="2" bestFit="1" customWidth="1"/>
    <col min="3" max="3" width="26.42578125" style="2" bestFit="1" customWidth="1"/>
    <col min="4" max="4" width="21.7109375" style="2" bestFit="1" customWidth="1"/>
    <col min="5" max="5" width="17" style="2" bestFit="1" customWidth="1"/>
    <col min="6" max="6" width="12.140625" style="2" bestFit="1" customWidth="1"/>
    <col min="7" max="7" width="39" style="2" bestFit="1" customWidth="1"/>
    <col min="8" max="8" width="13.28515625" style="2" bestFit="1" customWidth="1"/>
    <col min="9" max="9" width="38.140625" style="2" bestFit="1" customWidth="1"/>
    <col min="10" max="10" width="14.85546875" style="2" bestFit="1" customWidth="1"/>
    <col min="11" max="11" width="14.28515625" style="2" bestFit="1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6057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47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55">
        <v>1</v>
      </c>
      <c r="B4" s="255" t="s">
        <v>7191</v>
      </c>
      <c r="C4" s="256" t="s">
        <v>1125</v>
      </c>
      <c r="D4" s="256" t="s">
        <v>1125</v>
      </c>
      <c r="E4" s="257" t="s">
        <v>14</v>
      </c>
      <c r="F4" s="256">
        <v>1407</v>
      </c>
      <c r="G4" s="258" t="s">
        <v>1125</v>
      </c>
      <c r="H4" s="259">
        <v>37652</v>
      </c>
      <c r="I4" s="255" t="s">
        <v>7192</v>
      </c>
      <c r="J4" s="260">
        <v>9949446195</v>
      </c>
      <c r="K4" s="257" t="s">
        <v>1011</v>
      </c>
    </row>
    <row r="5" spans="1:11" s="16" customFormat="1">
      <c r="A5" s="255">
        <v>2</v>
      </c>
      <c r="B5" s="255" t="s">
        <v>7193</v>
      </c>
      <c r="C5" s="256" t="s">
        <v>2111</v>
      </c>
      <c r="D5" s="256" t="s">
        <v>2111</v>
      </c>
      <c r="E5" s="257" t="s">
        <v>14</v>
      </c>
      <c r="F5" s="256">
        <v>1412</v>
      </c>
      <c r="G5" s="258" t="s">
        <v>7194</v>
      </c>
      <c r="H5" s="259">
        <v>37652</v>
      </c>
      <c r="I5" s="255" t="s">
        <v>7192</v>
      </c>
      <c r="J5" s="260">
        <v>9949446195</v>
      </c>
      <c r="K5" s="257" t="s">
        <v>1011</v>
      </c>
    </row>
    <row r="6" spans="1:11" s="16" customFormat="1">
      <c r="A6" s="255">
        <v>3</v>
      </c>
      <c r="B6" s="255" t="s">
        <v>7063</v>
      </c>
      <c r="C6" s="256" t="s">
        <v>1053</v>
      </c>
      <c r="D6" s="256" t="s">
        <v>1053</v>
      </c>
      <c r="E6" s="257" t="s">
        <v>984</v>
      </c>
      <c r="F6" s="256">
        <v>1414</v>
      </c>
      <c r="G6" s="258" t="s">
        <v>7195</v>
      </c>
      <c r="H6" s="259">
        <v>37753</v>
      </c>
      <c r="I6" s="255" t="s">
        <v>7196</v>
      </c>
      <c r="J6" s="260">
        <v>9347367057</v>
      </c>
      <c r="K6" s="257" t="s">
        <v>1011</v>
      </c>
    </row>
    <row r="7" spans="1:11" s="16" customFormat="1">
      <c r="A7" s="255">
        <v>4</v>
      </c>
      <c r="B7" s="255" t="s">
        <v>7063</v>
      </c>
      <c r="C7" s="256" t="s">
        <v>1039</v>
      </c>
      <c r="D7" s="256" t="s">
        <v>1039</v>
      </c>
      <c r="E7" s="257" t="s">
        <v>14</v>
      </c>
      <c r="F7" s="256">
        <v>1418</v>
      </c>
      <c r="G7" s="258" t="s">
        <v>1039</v>
      </c>
      <c r="H7" s="259">
        <v>37781</v>
      </c>
      <c r="I7" s="255" t="s">
        <v>7197</v>
      </c>
      <c r="J7" s="260">
        <v>8328378228</v>
      </c>
      <c r="K7" s="257" t="s">
        <v>1011</v>
      </c>
    </row>
    <row r="8" spans="1:11" s="16" customFormat="1">
      <c r="A8" s="255">
        <v>5</v>
      </c>
      <c r="B8" s="255" t="s">
        <v>7198</v>
      </c>
      <c r="C8" s="256" t="s">
        <v>896</v>
      </c>
      <c r="D8" s="256" t="s">
        <v>896</v>
      </c>
      <c r="E8" s="257" t="s">
        <v>14</v>
      </c>
      <c r="F8" s="256">
        <v>1405</v>
      </c>
      <c r="G8" s="258" t="s">
        <v>896</v>
      </c>
      <c r="H8" s="259">
        <v>37825</v>
      </c>
      <c r="I8" s="255" t="s">
        <v>7192</v>
      </c>
      <c r="J8" s="260">
        <v>9949446195</v>
      </c>
      <c r="K8" s="257" t="s">
        <v>1011</v>
      </c>
    </row>
    <row r="9" spans="1:11" s="16" customFormat="1">
      <c r="A9" s="255">
        <v>6</v>
      </c>
      <c r="B9" s="255" t="s">
        <v>7063</v>
      </c>
      <c r="C9" s="256" t="s">
        <v>1053</v>
      </c>
      <c r="D9" s="256" t="s">
        <v>1053</v>
      </c>
      <c r="E9" s="257" t="s">
        <v>984</v>
      </c>
      <c r="F9" s="256">
        <v>1441</v>
      </c>
      <c r="G9" s="258" t="s">
        <v>7199</v>
      </c>
      <c r="H9" s="259">
        <v>37834</v>
      </c>
      <c r="I9" s="255" t="s">
        <v>7200</v>
      </c>
      <c r="J9" s="260">
        <v>9652274274</v>
      </c>
      <c r="K9" s="257" t="s">
        <v>1011</v>
      </c>
    </row>
    <row r="10" spans="1:11" s="16" customFormat="1">
      <c r="A10" s="255">
        <v>7</v>
      </c>
      <c r="B10" s="255" t="s">
        <v>5234</v>
      </c>
      <c r="C10" s="256" t="s">
        <v>1180</v>
      </c>
      <c r="D10" s="256" t="s">
        <v>1180</v>
      </c>
      <c r="E10" s="257" t="s">
        <v>14</v>
      </c>
      <c r="F10" s="256">
        <v>1423</v>
      </c>
      <c r="G10" s="258" t="s">
        <v>1180</v>
      </c>
      <c r="H10" s="259">
        <v>37855</v>
      </c>
      <c r="I10" s="255" t="s">
        <v>7192</v>
      </c>
      <c r="J10" s="260">
        <v>9949446195</v>
      </c>
      <c r="K10" s="257" t="s">
        <v>1011</v>
      </c>
    </row>
    <row r="11" spans="1:11" s="16" customFormat="1">
      <c r="A11" s="255">
        <v>8</v>
      </c>
      <c r="B11" s="255" t="s">
        <v>7201</v>
      </c>
      <c r="C11" s="256" t="s">
        <v>447</v>
      </c>
      <c r="D11" s="256" t="s">
        <v>447</v>
      </c>
      <c r="E11" s="257" t="s">
        <v>14</v>
      </c>
      <c r="F11" s="256">
        <v>1403</v>
      </c>
      <c r="G11" s="258" t="s">
        <v>447</v>
      </c>
      <c r="H11" s="259">
        <v>37909</v>
      </c>
      <c r="I11" s="255" t="s">
        <v>7202</v>
      </c>
      <c r="J11" s="260">
        <v>9381596183</v>
      </c>
      <c r="K11" s="257" t="s">
        <v>1011</v>
      </c>
    </row>
    <row r="12" spans="1:11" s="16" customFormat="1">
      <c r="A12" s="255">
        <v>9</v>
      </c>
      <c r="B12" s="255" t="s">
        <v>7198</v>
      </c>
      <c r="C12" s="256" t="s">
        <v>689</v>
      </c>
      <c r="D12" s="256" t="s">
        <v>689</v>
      </c>
      <c r="E12" s="257" t="s">
        <v>14</v>
      </c>
      <c r="F12" s="256">
        <v>1435</v>
      </c>
      <c r="G12" s="258" t="s">
        <v>689</v>
      </c>
      <c r="H12" s="259">
        <v>37953</v>
      </c>
      <c r="I12" s="255" t="s">
        <v>7192</v>
      </c>
      <c r="J12" s="260">
        <v>9949446195</v>
      </c>
      <c r="K12" s="257" t="s">
        <v>1011</v>
      </c>
    </row>
    <row r="13" spans="1:11" s="16" customFormat="1">
      <c r="A13" s="255">
        <v>10</v>
      </c>
      <c r="B13" s="255" t="s">
        <v>5234</v>
      </c>
      <c r="C13" s="256" t="s">
        <v>1063</v>
      </c>
      <c r="D13" s="256" t="s">
        <v>1063</v>
      </c>
      <c r="E13" s="257" t="s">
        <v>14</v>
      </c>
      <c r="F13" s="256">
        <v>1434</v>
      </c>
      <c r="G13" s="258" t="s">
        <v>1063</v>
      </c>
      <c r="H13" s="259">
        <v>37958</v>
      </c>
      <c r="I13" s="255" t="s">
        <v>7192</v>
      </c>
      <c r="J13" s="260">
        <v>9949446195</v>
      </c>
      <c r="K13" s="257" t="s">
        <v>1011</v>
      </c>
    </row>
    <row r="14" spans="1:11" s="16" customFormat="1">
      <c r="A14" s="255">
        <v>11</v>
      </c>
      <c r="B14" s="255" t="s">
        <v>7193</v>
      </c>
      <c r="C14" s="256" t="s">
        <v>2111</v>
      </c>
      <c r="D14" s="256" t="s">
        <v>2111</v>
      </c>
      <c r="E14" s="257" t="s">
        <v>14</v>
      </c>
      <c r="F14" s="256">
        <v>1440</v>
      </c>
      <c r="G14" s="258" t="s">
        <v>7203</v>
      </c>
      <c r="H14" s="259">
        <v>37969</v>
      </c>
      <c r="I14" s="255" t="s">
        <v>7192</v>
      </c>
      <c r="J14" s="260">
        <v>9949446195</v>
      </c>
      <c r="K14" s="257" t="s">
        <v>1011</v>
      </c>
    </row>
    <row r="15" spans="1:11" s="16" customFormat="1">
      <c r="A15" s="255">
        <v>12</v>
      </c>
      <c r="B15" s="255" t="s">
        <v>7204</v>
      </c>
      <c r="C15" s="256" t="s">
        <v>173</v>
      </c>
      <c r="D15" s="256" t="s">
        <v>173</v>
      </c>
      <c r="E15" s="257" t="s">
        <v>984</v>
      </c>
      <c r="F15" s="256">
        <v>1417</v>
      </c>
      <c r="G15" s="258" t="s">
        <v>7205</v>
      </c>
      <c r="H15" s="259">
        <v>37970</v>
      </c>
      <c r="I15" s="255" t="s">
        <v>7206</v>
      </c>
      <c r="J15" s="260">
        <v>8885175020</v>
      </c>
      <c r="K15" s="257" t="s">
        <v>1011</v>
      </c>
    </row>
    <row r="16" spans="1:11" s="16" customFormat="1">
      <c r="A16" s="255">
        <v>13</v>
      </c>
      <c r="B16" s="255" t="s">
        <v>7207</v>
      </c>
      <c r="C16" s="256" t="s">
        <v>1018</v>
      </c>
      <c r="D16" s="256" t="s">
        <v>1018</v>
      </c>
      <c r="E16" s="257" t="s">
        <v>14</v>
      </c>
      <c r="F16" s="256">
        <v>1422</v>
      </c>
      <c r="G16" s="258" t="s">
        <v>1018</v>
      </c>
      <c r="H16" s="259">
        <v>38033</v>
      </c>
      <c r="I16" s="255" t="s">
        <v>7208</v>
      </c>
      <c r="J16" s="260">
        <v>7981687579</v>
      </c>
      <c r="K16" s="257" t="s">
        <v>1006</v>
      </c>
    </row>
    <row r="17" spans="1:11" s="16" customFormat="1">
      <c r="A17" s="255">
        <v>14</v>
      </c>
      <c r="B17" s="255" t="s">
        <v>7209</v>
      </c>
      <c r="C17" s="256" t="s">
        <v>1008</v>
      </c>
      <c r="D17" s="256" t="s">
        <v>1008</v>
      </c>
      <c r="E17" s="257" t="s">
        <v>14</v>
      </c>
      <c r="F17" s="256">
        <v>1406</v>
      </c>
      <c r="G17" s="258" t="s">
        <v>1008</v>
      </c>
      <c r="H17" s="259">
        <v>38042</v>
      </c>
      <c r="I17" s="255" t="s">
        <v>7192</v>
      </c>
      <c r="J17" s="260">
        <v>9949446195</v>
      </c>
      <c r="K17" s="257" t="s">
        <v>1011</v>
      </c>
    </row>
    <row r="18" spans="1:11" s="16" customFormat="1">
      <c r="A18" s="255">
        <v>15</v>
      </c>
      <c r="B18" s="255" t="s">
        <v>7191</v>
      </c>
      <c r="C18" s="256" t="s">
        <v>1085</v>
      </c>
      <c r="D18" s="256" t="s">
        <v>1085</v>
      </c>
      <c r="E18" s="257" t="s">
        <v>14</v>
      </c>
      <c r="F18" s="256">
        <v>1416</v>
      </c>
      <c r="G18" s="258" t="s">
        <v>1085</v>
      </c>
      <c r="H18" s="259">
        <v>38190</v>
      </c>
      <c r="I18" s="255" t="s">
        <v>7192</v>
      </c>
      <c r="J18" s="260">
        <v>9949446195</v>
      </c>
      <c r="K18" s="257" t="s">
        <v>1006</v>
      </c>
    </row>
    <row r="19" spans="1:11" s="16" customFormat="1">
      <c r="A19" s="255">
        <v>16</v>
      </c>
      <c r="B19" s="255" t="s">
        <v>7210</v>
      </c>
      <c r="C19" s="256" t="s">
        <v>380</v>
      </c>
      <c r="D19" s="256" t="s">
        <v>380</v>
      </c>
      <c r="E19" s="257" t="s">
        <v>14</v>
      </c>
      <c r="F19" s="256">
        <v>1424</v>
      </c>
      <c r="G19" s="258" t="s">
        <v>380</v>
      </c>
      <c r="H19" s="259">
        <v>38198</v>
      </c>
      <c r="I19" s="255" t="s">
        <v>7211</v>
      </c>
      <c r="J19" s="260">
        <v>9493252110</v>
      </c>
      <c r="K19" s="257" t="s">
        <v>1011</v>
      </c>
    </row>
    <row r="20" spans="1:11" s="16" customFormat="1">
      <c r="A20" s="255">
        <v>17</v>
      </c>
      <c r="B20" s="255" t="s">
        <v>7204</v>
      </c>
      <c r="C20" s="256" t="s">
        <v>1284</v>
      </c>
      <c r="D20" s="256" t="s">
        <v>1284</v>
      </c>
      <c r="E20" s="257" t="s">
        <v>2295</v>
      </c>
      <c r="F20" s="256">
        <v>1420</v>
      </c>
      <c r="G20" s="258" t="s">
        <v>1284</v>
      </c>
      <c r="H20" s="259">
        <v>38219</v>
      </c>
      <c r="I20" s="255" t="s">
        <v>7206</v>
      </c>
      <c r="J20" s="260">
        <v>8885175020</v>
      </c>
      <c r="K20" s="257" t="s">
        <v>1006</v>
      </c>
    </row>
    <row r="21" spans="1:11" s="16" customFormat="1">
      <c r="A21" s="255">
        <v>18</v>
      </c>
      <c r="B21" s="255" t="s">
        <v>7212</v>
      </c>
      <c r="C21" s="256" t="s">
        <v>309</v>
      </c>
      <c r="D21" s="256" t="s">
        <v>309</v>
      </c>
      <c r="E21" s="257" t="s">
        <v>2295</v>
      </c>
      <c r="F21" s="256">
        <v>1430</v>
      </c>
      <c r="G21" s="258" t="s">
        <v>309</v>
      </c>
      <c r="H21" s="259">
        <v>38253</v>
      </c>
      <c r="I21" s="255" t="s">
        <v>7206</v>
      </c>
      <c r="J21" s="260">
        <v>8885175020</v>
      </c>
      <c r="K21" s="257" t="s">
        <v>1011</v>
      </c>
    </row>
    <row r="22" spans="1:11" s="16" customFormat="1">
      <c r="A22" s="255">
        <v>19</v>
      </c>
      <c r="B22" s="255" t="s">
        <v>7210</v>
      </c>
      <c r="C22" s="256" t="s">
        <v>2525</v>
      </c>
      <c r="D22" s="256" t="s">
        <v>2525</v>
      </c>
      <c r="E22" s="257" t="s">
        <v>2295</v>
      </c>
      <c r="F22" s="256">
        <v>1427</v>
      </c>
      <c r="G22" s="258" t="s">
        <v>2525</v>
      </c>
      <c r="H22" s="259">
        <v>38259</v>
      </c>
      <c r="I22" s="255" t="s">
        <v>7213</v>
      </c>
      <c r="J22" s="260">
        <v>9652251251</v>
      </c>
      <c r="K22" s="257" t="s">
        <v>1011</v>
      </c>
    </row>
    <row r="23" spans="1:11" s="16" customFormat="1">
      <c r="A23" s="255">
        <v>20</v>
      </c>
      <c r="B23" s="255" t="s">
        <v>5234</v>
      </c>
      <c r="C23" s="256" t="s">
        <v>1282</v>
      </c>
      <c r="D23" s="256" t="s">
        <v>1282</v>
      </c>
      <c r="E23" s="257" t="s">
        <v>14</v>
      </c>
      <c r="F23" s="256">
        <v>1402</v>
      </c>
      <c r="G23" s="258" t="s">
        <v>1282</v>
      </c>
      <c r="H23" s="259">
        <v>38301</v>
      </c>
      <c r="I23" s="255" t="s">
        <v>7192</v>
      </c>
      <c r="J23" s="260">
        <v>9949446195</v>
      </c>
      <c r="K23" s="257" t="s">
        <v>1011</v>
      </c>
    </row>
    <row r="24" spans="1:11" s="16" customFormat="1">
      <c r="A24" s="255">
        <v>21</v>
      </c>
      <c r="B24" s="255" t="s">
        <v>7201</v>
      </c>
      <c r="C24" s="256" t="s">
        <v>2148</v>
      </c>
      <c r="D24" s="256" t="s">
        <v>2148</v>
      </c>
      <c r="E24" s="257" t="s">
        <v>14</v>
      </c>
      <c r="F24" s="256">
        <v>1453</v>
      </c>
      <c r="G24" s="258" t="s">
        <v>7214</v>
      </c>
      <c r="H24" s="259">
        <v>38427</v>
      </c>
      <c r="I24" s="255" t="s">
        <v>7215</v>
      </c>
      <c r="J24" s="260">
        <v>9701505957</v>
      </c>
      <c r="K24" s="257" t="s">
        <v>1011</v>
      </c>
    </row>
    <row r="25" spans="1:11" s="16" customFormat="1">
      <c r="A25" s="255">
        <v>22</v>
      </c>
      <c r="B25" s="255" t="s">
        <v>7207</v>
      </c>
      <c r="C25" s="256" t="s">
        <v>573</v>
      </c>
      <c r="D25" s="256" t="s">
        <v>573</v>
      </c>
      <c r="E25" s="257" t="s">
        <v>2295</v>
      </c>
      <c r="F25" s="256">
        <v>1421</v>
      </c>
      <c r="G25" s="258" t="s">
        <v>573</v>
      </c>
      <c r="H25" s="259">
        <v>38434</v>
      </c>
      <c r="I25" s="255" t="s">
        <v>7216</v>
      </c>
      <c r="J25" s="260">
        <v>8919244252</v>
      </c>
      <c r="K25" s="257" t="s">
        <v>1006</v>
      </c>
    </row>
    <row r="26" spans="1:11" s="16" customFormat="1">
      <c r="A26" s="255">
        <v>23</v>
      </c>
      <c r="B26" s="255" t="s">
        <v>7210</v>
      </c>
      <c r="C26" s="256" t="s">
        <v>2097</v>
      </c>
      <c r="D26" s="256" t="s">
        <v>2097</v>
      </c>
      <c r="E26" s="257" t="s">
        <v>2295</v>
      </c>
      <c r="F26" s="256">
        <v>1419</v>
      </c>
      <c r="G26" s="258" t="s">
        <v>2097</v>
      </c>
      <c r="H26" s="259">
        <v>38610</v>
      </c>
      <c r="I26" s="255" t="s">
        <v>7217</v>
      </c>
      <c r="J26" s="260" t="s">
        <v>7218</v>
      </c>
      <c r="K26" s="257" t="s">
        <v>1011</v>
      </c>
    </row>
    <row r="27" spans="1:11" s="16" customFormat="1">
      <c r="A27" s="255">
        <v>24</v>
      </c>
      <c r="B27" s="255" t="s">
        <v>7201</v>
      </c>
      <c r="C27" s="256" t="s">
        <v>463</v>
      </c>
      <c r="D27" s="256" t="s">
        <v>463</v>
      </c>
      <c r="E27" s="257" t="s">
        <v>14</v>
      </c>
      <c r="F27" s="256">
        <v>1437</v>
      </c>
      <c r="G27" s="258" t="s">
        <v>463</v>
      </c>
      <c r="H27" s="259">
        <v>38630</v>
      </c>
      <c r="I27" s="255" t="s">
        <v>7219</v>
      </c>
      <c r="J27" s="260" t="s">
        <v>7220</v>
      </c>
      <c r="K27" s="257" t="s">
        <v>1011</v>
      </c>
    </row>
    <row r="28" spans="1:11" s="16" customFormat="1">
      <c r="A28" s="255">
        <v>25</v>
      </c>
      <c r="B28" s="255" t="s">
        <v>2068</v>
      </c>
      <c r="C28" s="256" t="s">
        <v>1042</v>
      </c>
      <c r="D28" s="256" t="s">
        <v>1042</v>
      </c>
      <c r="E28" s="257" t="s">
        <v>14</v>
      </c>
      <c r="F28" s="256">
        <v>1436</v>
      </c>
      <c r="G28" s="258" t="s">
        <v>1042</v>
      </c>
      <c r="H28" s="259">
        <v>38714</v>
      </c>
      <c r="I28" s="255" t="s">
        <v>7206</v>
      </c>
      <c r="J28" s="260">
        <v>8885175020</v>
      </c>
      <c r="K28" s="257" t="s">
        <v>1011</v>
      </c>
    </row>
    <row r="29" spans="1:11" s="16" customFormat="1">
      <c r="A29" s="255">
        <v>26</v>
      </c>
      <c r="B29" s="255" t="s">
        <v>7198</v>
      </c>
      <c r="C29" s="256" t="s">
        <v>671</v>
      </c>
      <c r="D29" s="256" t="s">
        <v>671</v>
      </c>
      <c r="E29" s="257" t="s">
        <v>14</v>
      </c>
      <c r="F29" s="256">
        <v>1457</v>
      </c>
      <c r="G29" s="258" t="s">
        <v>671</v>
      </c>
      <c r="H29" s="259">
        <v>38868</v>
      </c>
      <c r="I29" s="255" t="s">
        <v>7192</v>
      </c>
      <c r="J29" s="260">
        <v>9949446195</v>
      </c>
      <c r="K29" s="257" t="s">
        <v>1011</v>
      </c>
    </row>
    <row r="30" spans="1:11" s="16" customFormat="1">
      <c r="A30" s="255">
        <v>27</v>
      </c>
      <c r="B30" s="255" t="s">
        <v>7221</v>
      </c>
      <c r="C30" s="256" t="s">
        <v>71</v>
      </c>
      <c r="D30" s="256" t="s">
        <v>71</v>
      </c>
      <c r="E30" s="257" t="s">
        <v>14</v>
      </c>
      <c r="F30" s="256">
        <v>1458</v>
      </c>
      <c r="G30" s="258" t="s">
        <v>71</v>
      </c>
      <c r="H30" s="259">
        <v>38883</v>
      </c>
      <c r="I30" s="255" t="s">
        <v>7206</v>
      </c>
      <c r="J30" s="260">
        <v>8885175020</v>
      </c>
      <c r="K30" s="257" t="s">
        <v>1011</v>
      </c>
    </row>
    <row r="31" spans="1:11" s="16" customFormat="1">
      <c r="A31" s="255">
        <v>28</v>
      </c>
      <c r="B31" s="255" t="s">
        <v>7210</v>
      </c>
      <c r="C31" s="256" t="s">
        <v>1168</v>
      </c>
      <c r="D31" s="256" t="s">
        <v>1168</v>
      </c>
      <c r="E31" s="257" t="s">
        <v>14</v>
      </c>
      <c r="F31" s="256">
        <v>1431</v>
      </c>
      <c r="G31" s="258" t="s">
        <v>1168</v>
      </c>
      <c r="H31" s="259">
        <v>39069</v>
      </c>
      <c r="I31" s="255" t="s">
        <v>7222</v>
      </c>
      <c r="J31" s="260">
        <v>9849332746</v>
      </c>
      <c r="K31" s="257" t="s">
        <v>1011</v>
      </c>
    </row>
    <row r="32" spans="1:11" s="16" customFormat="1">
      <c r="A32" s="255">
        <v>29</v>
      </c>
      <c r="B32" s="255" t="s">
        <v>7063</v>
      </c>
      <c r="C32" s="256" t="s">
        <v>6385</v>
      </c>
      <c r="D32" s="256" t="s">
        <v>6385</v>
      </c>
      <c r="E32" s="257" t="s">
        <v>2295</v>
      </c>
      <c r="F32" s="256">
        <v>1463</v>
      </c>
      <c r="G32" s="258" t="s">
        <v>6385</v>
      </c>
      <c r="H32" s="259">
        <v>39074</v>
      </c>
      <c r="I32" s="255" t="s">
        <v>7223</v>
      </c>
      <c r="J32" s="260">
        <v>9618937695</v>
      </c>
      <c r="K32" s="257" t="s">
        <v>1006</v>
      </c>
    </row>
    <row r="33" spans="1:11" s="16" customFormat="1">
      <c r="A33" s="255">
        <v>30</v>
      </c>
      <c r="B33" s="255" t="s">
        <v>7193</v>
      </c>
      <c r="C33" s="256" t="s">
        <v>1231</v>
      </c>
      <c r="D33" s="256" t="s">
        <v>1231</v>
      </c>
      <c r="E33" s="257" t="s">
        <v>2295</v>
      </c>
      <c r="F33" s="256">
        <v>1411</v>
      </c>
      <c r="G33" s="258" t="s">
        <v>1231</v>
      </c>
      <c r="H33" s="259">
        <v>39135</v>
      </c>
      <c r="I33" s="255" t="s">
        <v>7192</v>
      </c>
      <c r="J33" s="260">
        <v>9949446195</v>
      </c>
      <c r="K33" s="257" t="s">
        <v>1011</v>
      </c>
    </row>
    <row r="34" spans="1:11" s="16" customFormat="1">
      <c r="A34" s="255">
        <v>31</v>
      </c>
      <c r="B34" s="255" t="s">
        <v>7212</v>
      </c>
      <c r="C34" s="256" t="s">
        <v>1728</v>
      </c>
      <c r="D34" s="256" t="s">
        <v>1728</v>
      </c>
      <c r="E34" s="257" t="s">
        <v>2295</v>
      </c>
      <c r="F34" s="256">
        <v>1464</v>
      </c>
      <c r="G34" s="258" t="s">
        <v>1728</v>
      </c>
      <c r="H34" s="259">
        <v>39139</v>
      </c>
      <c r="I34" s="255" t="s">
        <v>7206</v>
      </c>
      <c r="J34" s="260">
        <v>8885175020</v>
      </c>
      <c r="K34" s="257" t="s">
        <v>1011</v>
      </c>
    </row>
    <row r="35" spans="1:11" s="16" customFormat="1">
      <c r="A35" s="255">
        <v>32</v>
      </c>
      <c r="B35" s="255" t="s">
        <v>7063</v>
      </c>
      <c r="C35" s="256" t="s">
        <v>1102</v>
      </c>
      <c r="D35" s="256" t="s">
        <v>1102</v>
      </c>
      <c r="E35" s="257" t="s">
        <v>2295</v>
      </c>
      <c r="F35" s="256">
        <v>1462</v>
      </c>
      <c r="G35" s="258" t="s">
        <v>1102</v>
      </c>
      <c r="H35" s="259">
        <v>39140</v>
      </c>
      <c r="I35" s="255" t="s">
        <v>7224</v>
      </c>
      <c r="J35" s="260">
        <v>7093929478</v>
      </c>
      <c r="K35" s="257" t="s">
        <v>1011</v>
      </c>
    </row>
    <row r="36" spans="1:11" s="16" customFormat="1">
      <c r="A36" s="255">
        <v>33</v>
      </c>
      <c r="B36" s="255" t="s">
        <v>7193</v>
      </c>
      <c r="C36" s="256" t="s">
        <v>7194</v>
      </c>
      <c r="D36" s="256" t="s">
        <v>7194</v>
      </c>
      <c r="E36" s="257" t="s">
        <v>14</v>
      </c>
      <c r="F36" s="256">
        <v>1412</v>
      </c>
      <c r="G36" s="258" t="s">
        <v>7194</v>
      </c>
      <c r="H36" s="259">
        <v>39233</v>
      </c>
      <c r="I36" s="255" t="s">
        <v>7192</v>
      </c>
      <c r="J36" s="260">
        <v>9949446195</v>
      </c>
      <c r="K36" s="257" t="s">
        <v>1006</v>
      </c>
    </row>
    <row r="37" spans="1:11" s="16" customFormat="1">
      <c r="A37" s="255">
        <v>34</v>
      </c>
      <c r="B37" s="255" t="s">
        <v>7063</v>
      </c>
      <c r="C37" s="256" t="s">
        <v>1053</v>
      </c>
      <c r="D37" s="256" t="s">
        <v>1053</v>
      </c>
      <c r="E37" s="257" t="s">
        <v>984</v>
      </c>
      <c r="F37" s="256">
        <v>1413</v>
      </c>
      <c r="G37" s="258" t="s">
        <v>7225</v>
      </c>
      <c r="H37" s="259">
        <v>39529</v>
      </c>
      <c r="I37" s="255" t="s">
        <v>7226</v>
      </c>
      <c r="J37" s="260">
        <v>8015180085</v>
      </c>
      <c r="K37" s="257" t="s">
        <v>1006</v>
      </c>
    </row>
    <row r="38" spans="1:11" s="16" customFormat="1">
      <c r="A38" s="255">
        <v>35</v>
      </c>
      <c r="B38" s="255" t="s">
        <v>7212</v>
      </c>
      <c r="C38" s="256" t="s">
        <v>297</v>
      </c>
      <c r="D38" s="256" t="s">
        <v>297</v>
      </c>
      <c r="E38" s="257" t="s">
        <v>2295</v>
      </c>
      <c r="F38" s="256">
        <v>1470</v>
      </c>
      <c r="G38" s="258" t="s">
        <v>297</v>
      </c>
      <c r="H38" s="259">
        <v>39683</v>
      </c>
      <c r="I38" s="255" t="s">
        <v>7206</v>
      </c>
      <c r="J38" s="260">
        <v>8885175020</v>
      </c>
      <c r="K38" s="257" t="s">
        <v>1011</v>
      </c>
    </row>
    <row r="39" spans="1:11" s="16" customFormat="1">
      <c r="A39" s="255">
        <v>36</v>
      </c>
      <c r="B39" s="255" t="s">
        <v>7204</v>
      </c>
      <c r="C39" s="256" t="s">
        <v>173</v>
      </c>
      <c r="D39" s="256" t="s">
        <v>173</v>
      </c>
      <c r="E39" s="257" t="s">
        <v>984</v>
      </c>
      <c r="F39" s="256">
        <v>1472</v>
      </c>
      <c r="G39" s="258" t="s">
        <v>7227</v>
      </c>
      <c r="H39" s="259">
        <v>39683</v>
      </c>
      <c r="I39" s="255" t="s">
        <v>7206</v>
      </c>
      <c r="J39" s="260">
        <v>8885175020</v>
      </c>
      <c r="K39" s="257" t="s">
        <v>1011</v>
      </c>
    </row>
    <row r="40" spans="1:11" s="16" customFormat="1">
      <c r="A40" s="255">
        <v>37</v>
      </c>
      <c r="B40" s="255" t="s">
        <v>7204</v>
      </c>
      <c r="C40" s="256" t="s">
        <v>173</v>
      </c>
      <c r="D40" s="256" t="s">
        <v>173</v>
      </c>
      <c r="E40" s="257" t="s">
        <v>984</v>
      </c>
      <c r="F40" s="256">
        <v>1432</v>
      </c>
      <c r="G40" s="258" t="s">
        <v>7228</v>
      </c>
      <c r="H40" s="259">
        <v>39888</v>
      </c>
      <c r="I40" s="255" t="s">
        <v>7206</v>
      </c>
      <c r="J40" s="260">
        <v>8885175020</v>
      </c>
      <c r="K40" s="257" t="s">
        <v>1011</v>
      </c>
    </row>
    <row r="41" spans="1:11" s="16" customFormat="1">
      <c r="A41" s="255">
        <v>38</v>
      </c>
      <c r="B41" s="255" t="s">
        <v>7210</v>
      </c>
      <c r="C41" s="256" t="s">
        <v>3646</v>
      </c>
      <c r="D41" s="256" t="s">
        <v>3646</v>
      </c>
      <c r="E41" s="257" t="s">
        <v>2295</v>
      </c>
      <c r="F41" s="256">
        <v>1429</v>
      </c>
      <c r="G41" s="258" t="s">
        <v>3646</v>
      </c>
      <c r="H41" s="259">
        <v>39996</v>
      </c>
      <c r="I41" s="255" t="s">
        <v>7229</v>
      </c>
      <c r="J41" s="260">
        <v>9441007099</v>
      </c>
      <c r="K41" s="257" t="s">
        <v>1011</v>
      </c>
    </row>
    <row r="42" spans="1:11" s="16" customFormat="1">
      <c r="A42" s="255">
        <v>39</v>
      </c>
      <c r="B42" s="255" t="s">
        <v>7212</v>
      </c>
      <c r="C42" s="256" t="s">
        <v>1235</v>
      </c>
      <c r="D42" s="256" t="s">
        <v>1235</v>
      </c>
      <c r="E42" s="257" t="s">
        <v>2295</v>
      </c>
      <c r="F42" s="256">
        <v>1428</v>
      </c>
      <c r="G42" s="258" t="s">
        <v>1235</v>
      </c>
      <c r="H42" s="259">
        <v>40158</v>
      </c>
      <c r="I42" s="255" t="s">
        <v>7206</v>
      </c>
      <c r="J42" s="260">
        <v>8885175020</v>
      </c>
      <c r="K42" s="257" t="s">
        <v>1011</v>
      </c>
    </row>
    <row r="43" spans="1:11" s="16" customFormat="1">
      <c r="A43" s="255">
        <v>40</v>
      </c>
      <c r="B43" s="255" t="s">
        <v>7193</v>
      </c>
      <c r="C43" s="256" t="s">
        <v>1191</v>
      </c>
      <c r="D43" s="256" t="s">
        <v>1191</v>
      </c>
      <c r="E43" s="257" t="s">
        <v>2295</v>
      </c>
      <c r="F43" s="256">
        <v>1473</v>
      </c>
      <c r="G43" s="258" t="s">
        <v>1191</v>
      </c>
      <c r="H43" s="259">
        <v>40220</v>
      </c>
      <c r="I43" s="255" t="s">
        <v>7192</v>
      </c>
      <c r="J43" s="260">
        <v>9949446195</v>
      </c>
      <c r="K43" s="257" t="s">
        <v>1011</v>
      </c>
    </row>
    <row r="44" spans="1:11" s="16" customFormat="1">
      <c r="A44" s="255">
        <v>41</v>
      </c>
      <c r="B44" s="255" t="s">
        <v>7212</v>
      </c>
      <c r="C44" s="256" t="s">
        <v>280</v>
      </c>
      <c r="D44" s="256" t="s">
        <v>280</v>
      </c>
      <c r="E44" s="257" t="s">
        <v>2295</v>
      </c>
      <c r="F44" s="256">
        <v>1478</v>
      </c>
      <c r="G44" s="258" t="s">
        <v>280</v>
      </c>
      <c r="H44" s="259">
        <v>40228</v>
      </c>
      <c r="I44" s="255" t="s">
        <v>7206</v>
      </c>
      <c r="J44" s="260">
        <v>8885175020</v>
      </c>
      <c r="K44" s="257" t="s">
        <v>1011</v>
      </c>
    </row>
    <row r="45" spans="1:11" s="16" customFormat="1">
      <c r="A45" s="255">
        <v>42</v>
      </c>
      <c r="B45" s="255" t="s">
        <v>2068</v>
      </c>
      <c r="C45" s="256" t="s">
        <v>1208</v>
      </c>
      <c r="D45" s="256" t="s">
        <v>1208</v>
      </c>
      <c r="E45" s="257" t="s">
        <v>2295</v>
      </c>
      <c r="F45" s="256">
        <v>1479</v>
      </c>
      <c r="G45" s="258" t="s">
        <v>1208</v>
      </c>
      <c r="H45" s="259">
        <v>40255</v>
      </c>
      <c r="I45" s="255" t="s">
        <v>7206</v>
      </c>
      <c r="J45" s="260">
        <v>8885175020</v>
      </c>
      <c r="K45" s="257" t="s">
        <v>1011</v>
      </c>
    </row>
    <row r="46" spans="1:11" s="16" customFormat="1">
      <c r="A46" s="255">
        <v>43</v>
      </c>
      <c r="B46" s="255" t="s">
        <v>7201</v>
      </c>
      <c r="C46" s="256" t="s">
        <v>1031</v>
      </c>
      <c r="D46" s="256" t="s">
        <v>1031</v>
      </c>
      <c r="E46" s="257" t="s">
        <v>14</v>
      </c>
      <c r="F46" s="256">
        <v>1477</v>
      </c>
      <c r="G46" s="258" t="s">
        <v>1031</v>
      </c>
      <c r="H46" s="259">
        <v>40262</v>
      </c>
      <c r="I46" s="255" t="s">
        <v>7230</v>
      </c>
      <c r="J46" s="260">
        <v>9493952153</v>
      </c>
      <c r="K46" s="257" t="s">
        <v>1011</v>
      </c>
    </row>
    <row r="47" spans="1:11" s="16" customFormat="1">
      <c r="A47" s="255">
        <v>44</v>
      </c>
      <c r="B47" s="255" t="s">
        <v>7221</v>
      </c>
      <c r="C47" s="256" t="s">
        <v>1279</v>
      </c>
      <c r="D47" s="256" t="s">
        <v>1279</v>
      </c>
      <c r="E47" s="257" t="s">
        <v>2295</v>
      </c>
      <c r="F47" s="256">
        <v>1485</v>
      </c>
      <c r="G47" s="258" t="s">
        <v>1279</v>
      </c>
      <c r="H47" s="259">
        <v>40437</v>
      </c>
      <c r="I47" s="255" t="s">
        <v>7206</v>
      </c>
      <c r="J47" s="260">
        <v>8885175020</v>
      </c>
      <c r="K47" s="257" t="s">
        <v>1011</v>
      </c>
    </row>
    <row r="48" spans="1:11" s="16" customFormat="1">
      <c r="A48" s="255">
        <v>45</v>
      </c>
      <c r="B48" s="255" t="s">
        <v>7221</v>
      </c>
      <c r="C48" s="256" t="s">
        <v>89</v>
      </c>
      <c r="D48" s="256" t="s">
        <v>89</v>
      </c>
      <c r="E48" s="257" t="s">
        <v>2295</v>
      </c>
      <c r="F48" s="256">
        <v>1486</v>
      </c>
      <c r="G48" s="258" t="s">
        <v>89</v>
      </c>
      <c r="H48" s="259">
        <v>40716</v>
      </c>
      <c r="I48" s="255" t="s">
        <v>7206</v>
      </c>
      <c r="J48" s="260">
        <v>8885175020</v>
      </c>
      <c r="K48" s="257" t="s">
        <v>1011</v>
      </c>
    </row>
    <row r="49" spans="1:11" s="16" customFormat="1">
      <c r="A49" s="255">
        <v>46</v>
      </c>
      <c r="B49" s="255" t="s">
        <v>7221</v>
      </c>
      <c r="C49" s="256" t="s">
        <v>71</v>
      </c>
      <c r="D49" s="256" t="s">
        <v>71</v>
      </c>
      <c r="E49" s="257" t="s">
        <v>14</v>
      </c>
      <c r="F49" s="256">
        <v>1458</v>
      </c>
      <c r="G49" s="258" t="s">
        <v>71</v>
      </c>
      <c r="H49" s="259">
        <v>40803</v>
      </c>
      <c r="I49" s="255" t="s">
        <v>7206</v>
      </c>
      <c r="J49" s="260">
        <v>8885175020</v>
      </c>
      <c r="K49" s="257" t="s">
        <v>1006</v>
      </c>
    </row>
    <row r="50" spans="1:11" s="16" customFormat="1">
      <c r="A50" s="255">
        <v>47</v>
      </c>
      <c r="B50" s="255" t="s">
        <v>7207</v>
      </c>
      <c r="C50" s="256" t="s">
        <v>1018</v>
      </c>
      <c r="D50" s="256" t="s">
        <v>1018</v>
      </c>
      <c r="E50" s="257" t="s">
        <v>14</v>
      </c>
      <c r="F50" s="256">
        <v>1422</v>
      </c>
      <c r="G50" s="258" t="s">
        <v>1018</v>
      </c>
      <c r="H50" s="259">
        <v>40815</v>
      </c>
      <c r="I50" s="255" t="s">
        <v>7231</v>
      </c>
      <c r="J50" s="260">
        <v>7981687579</v>
      </c>
      <c r="K50" s="257" t="s">
        <v>1006</v>
      </c>
    </row>
    <row r="51" spans="1:11" s="16" customFormat="1">
      <c r="A51" s="255">
        <v>48</v>
      </c>
      <c r="B51" s="255" t="s">
        <v>7201</v>
      </c>
      <c r="C51" s="256" t="s">
        <v>460</v>
      </c>
      <c r="D51" s="256" t="s">
        <v>460</v>
      </c>
      <c r="E51" s="257" t="s">
        <v>2295</v>
      </c>
      <c r="F51" s="256">
        <v>1492</v>
      </c>
      <c r="G51" s="258" t="s">
        <v>460</v>
      </c>
      <c r="H51" s="259">
        <v>40815</v>
      </c>
      <c r="I51" s="255" t="s">
        <v>7232</v>
      </c>
      <c r="J51" s="260">
        <v>8106051214</v>
      </c>
      <c r="K51" s="257" t="s">
        <v>1011</v>
      </c>
    </row>
    <row r="52" spans="1:11" s="16" customFormat="1">
      <c r="A52" s="255">
        <v>49</v>
      </c>
      <c r="B52" s="255" t="s">
        <v>2068</v>
      </c>
      <c r="C52" s="256" t="s">
        <v>1248</v>
      </c>
      <c r="D52" s="256" t="s">
        <v>1248</v>
      </c>
      <c r="E52" s="257" t="s">
        <v>2295</v>
      </c>
      <c r="F52" s="256">
        <v>1495</v>
      </c>
      <c r="G52" s="258" t="s">
        <v>1248</v>
      </c>
      <c r="H52" s="259">
        <v>40815</v>
      </c>
      <c r="I52" s="255" t="s">
        <v>7206</v>
      </c>
      <c r="J52" s="260">
        <v>8885175020</v>
      </c>
      <c r="K52" s="257" t="s">
        <v>1011</v>
      </c>
    </row>
    <row r="53" spans="1:11" s="16" customFormat="1">
      <c r="A53" s="255">
        <v>50</v>
      </c>
      <c r="B53" s="255" t="s">
        <v>7209</v>
      </c>
      <c r="C53" s="256" t="s">
        <v>589</v>
      </c>
      <c r="D53" s="256" t="s">
        <v>589</v>
      </c>
      <c r="E53" s="257" t="s">
        <v>2295</v>
      </c>
      <c r="F53" s="256">
        <v>1496</v>
      </c>
      <c r="G53" s="258" t="s">
        <v>589</v>
      </c>
      <c r="H53" s="259">
        <v>40815</v>
      </c>
      <c r="I53" s="255" t="s">
        <v>7192</v>
      </c>
      <c r="J53" s="260">
        <v>9949446195</v>
      </c>
      <c r="K53" s="257" t="s">
        <v>1011</v>
      </c>
    </row>
    <row r="54" spans="1:11" s="16" customFormat="1">
      <c r="A54" s="255">
        <v>51</v>
      </c>
      <c r="B54" s="255" t="s">
        <v>7193</v>
      </c>
      <c r="C54" s="256" t="s">
        <v>1087</v>
      </c>
      <c r="D54" s="256" t="s">
        <v>1087</v>
      </c>
      <c r="E54" s="257" t="s">
        <v>14</v>
      </c>
      <c r="F54" s="256">
        <v>1500</v>
      </c>
      <c r="G54" s="258" t="s">
        <v>1087</v>
      </c>
      <c r="H54" s="259">
        <v>40865</v>
      </c>
      <c r="I54" s="255" t="s">
        <v>7192</v>
      </c>
      <c r="J54" s="260">
        <v>9949446195</v>
      </c>
      <c r="K54" s="257" t="s">
        <v>1011</v>
      </c>
    </row>
    <row r="55" spans="1:11" s="16" customFormat="1">
      <c r="A55" s="255">
        <v>52</v>
      </c>
      <c r="B55" s="255" t="s">
        <v>5234</v>
      </c>
      <c r="C55" s="256" t="s">
        <v>1180</v>
      </c>
      <c r="D55" s="256" t="s">
        <v>1180</v>
      </c>
      <c r="E55" s="257" t="s">
        <v>14</v>
      </c>
      <c r="F55" s="256">
        <v>1423</v>
      </c>
      <c r="G55" s="258" t="s">
        <v>1180</v>
      </c>
      <c r="H55" s="259">
        <v>40875</v>
      </c>
      <c r="I55" s="255" t="s">
        <v>7192</v>
      </c>
      <c r="J55" s="260">
        <v>9949446195</v>
      </c>
      <c r="K55" s="257" t="s">
        <v>1006</v>
      </c>
    </row>
    <row r="56" spans="1:11" s="16" customFormat="1">
      <c r="A56" s="255">
        <v>53</v>
      </c>
      <c r="B56" s="255" t="s">
        <v>7198</v>
      </c>
      <c r="C56" s="256" t="s">
        <v>689</v>
      </c>
      <c r="D56" s="256" t="s">
        <v>689</v>
      </c>
      <c r="E56" s="257" t="s">
        <v>14</v>
      </c>
      <c r="F56" s="256">
        <v>1435</v>
      </c>
      <c r="G56" s="258" t="s">
        <v>689</v>
      </c>
      <c r="H56" s="259">
        <v>40875</v>
      </c>
      <c r="I56" s="255" t="s">
        <v>7192</v>
      </c>
      <c r="J56" s="260">
        <v>9949446195</v>
      </c>
      <c r="K56" s="257" t="s">
        <v>1006</v>
      </c>
    </row>
    <row r="57" spans="1:11" s="16" customFormat="1">
      <c r="A57" s="255">
        <v>54</v>
      </c>
      <c r="B57" s="255" t="s">
        <v>2068</v>
      </c>
      <c r="C57" s="256" t="s">
        <v>1208</v>
      </c>
      <c r="D57" s="256" t="s">
        <v>1208</v>
      </c>
      <c r="E57" s="257" t="s">
        <v>2295</v>
      </c>
      <c r="F57" s="256">
        <v>1479</v>
      </c>
      <c r="G57" s="258" t="s">
        <v>1208</v>
      </c>
      <c r="H57" s="259">
        <v>40875</v>
      </c>
      <c r="I57" s="255" t="s">
        <v>7206</v>
      </c>
      <c r="J57" s="260">
        <v>8885175020</v>
      </c>
      <c r="K57" s="257" t="s">
        <v>1006</v>
      </c>
    </row>
    <row r="58" spans="1:11" s="16" customFormat="1">
      <c r="A58" s="255">
        <v>55</v>
      </c>
      <c r="B58" s="255" t="s">
        <v>7212</v>
      </c>
      <c r="C58" s="256" t="s">
        <v>340</v>
      </c>
      <c r="D58" s="256" t="s">
        <v>340</v>
      </c>
      <c r="E58" s="257" t="s">
        <v>2295</v>
      </c>
      <c r="F58" s="256">
        <v>1493</v>
      </c>
      <c r="G58" s="258" t="s">
        <v>340</v>
      </c>
      <c r="H58" s="259">
        <v>40875</v>
      </c>
      <c r="I58" s="255" t="s">
        <v>7206</v>
      </c>
      <c r="J58" s="260">
        <v>8885175020</v>
      </c>
      <c r="K58" s="257" t="s">
        <v>1011</v>
      </c>
    </row>
    <row r="59" spans="1:11" s="16" customFormat="1">
      <c r="A59" s="255">
        <v>56</v>
      </c>
      <c r="B59" s="255" t="s">
        <v>7210</v>
      </c>
      <c r="C59" s="256" t="s">
        <v>1272</v>
      </c>
      <c r="D59" s="256" t="s">
        <v>1272</v>
      </c>
      <c r="E59" s="257" t="s">
        <v>2295</v>
      </c>
      <c r="F59" s="256">
        <v>4802</v>
      </c>
      <c r="G59" s="258" t="s">
        <v>1272</v>
      </c>
      <c r="H59" s="259">
        <v>40892</v>
      </c>
      <c r="I59" s="255" t="s">
        <v>7233</v>
      </c>
      <c r="J59" s="260">
        <v>9959044111</v>
      </c>
      <c r="K59" s="257" t="s">
        <v>1011</v>
      </c>
    </row>
    <row r="60" spans="1:11" s="16" customFormat="1">
      <c r="A60" s="255">
        <v>57</v>
      </c>
      <c r="B60" s="255" t="s">
        <v>2068</v>
      </c>
      <c r="C60" s="256" t="s">
        <v>1672</v>
      </c>
      <c r="D60" s="256" t="s">
        <v>1672</v>
      </c>
      <c r="E60" s="257" t="s">
        <v>45</v>
      </c>
      <c r="F60" s="256">
        <v>4803</v>
      </c>
      <c r="G60" s="258" t="s">
        <v>1672</v>
      </c>
      <c r="H60" s="259">
        <v>40892</v>
      </c>
      <c r="I60" s="255" t="s">
        <v>7206</v>
      </c>
      <c r="J60" s="260">
        <v>8885175020</v>
      </c>
      <c r="K60" s="257" t="s">
        <v>1011</v>
      </c>
    </row>
    <row r="61" spans="1:11" s="16" customFormat="1">
      <c r="A61" s="255">
        <v>58</v>
      </c>
      <c r="B61" s="255" t="s">
        <v>2068</v>
      </c>
      <c r="C61" s="256" t="s">
        <v>1121</v>
      </c>
      <c r="D61" s="256" t="s">
        <v>1121</v>
      </c>
      <c r="E61" s="257" t="s">
        <v>2295</v>
      </c>
      <c r="F61" s="256">
        <v>1497</v>
      </c>
      <c r="G61" s="258" t="s">
        <v>1121</v>
      </c>
      <c r="H61" s="259">
        <v>40893</v>
      </c>
      <c r="I61" s="255" t="s">
        <v>7206</v>
      </c>
      <c r="J61" s="260">
        <v>8885175020</v>
      </c>
      <c r="K61" s="257" t="s">
        <v>1011</v>
      </c>
    </row>
    <row r="62" spans="1:11" s="16" customFormat="1">
      <c r="A62" s="255">
        <v>59</v>
      </c>
      <c r="B62" s="255" t="s">
        <v>7191</v>
      </c>
      <c r="C62" s="256" t="s">
        <v>1085</v>
      </c>
      <c r="D62" s="256" t="s">
        <v>1085</v>
      </c>
      <c r="E62" s="257" t="s">
        <v>14</v>
      </c>
      <c r="F62" s="256">
        <v>1416</v>
      </c>
      <c r="G62" s="258" t="s">
        <v>1085</v>
      </c>
      <c r="H62" s="259">
        <v>40898</v>
      </c>
      <c r="I62" s="255" t="s">
        <v>7192</v>
      </c>
      <c r="J62" s="260">
        <v>9949446195</v>
      </c>
      <c r="K62" s="257" t="s">
        <v>1011</v>
      </c>
    </row>
    <row r="63" spans="1:11" s="16" customFormat="1">
      <c r="A63" s="255">
        <v>60</v>
      </c>
      <c r="B63" s="255" t="s">
        <v>7207</v>
      </c>
      <c r="C63" s="256" t="s">
        <v>573</v>
      </c>
      <c r="D63" s="256" t="s">
        <v>573</v>
      </c>
      <c r="E63" s="257" t="s">
        <v>2295</v>
      </c>
      <c r="F63" s="256">
        <v>1421</v>
      </c>
      <c r="G63" s="258" t="s">
        <v>573</v>
      </c>
      <c r="H63" s="259">
        <v>40938</v>
      </c>
      <c r="I63" s="255" t="s">
        <v>7216</v>
      </c>
      <c r="J63" s="260">
        <v>8919244252</v>
      </c>
      <c r="K63" s="257" t="s">
        <v>1011</v>
      </c>
    </row>
    <row r="64" spans="1:11" s="16" customFormat="1">
      <c r="A64" s="255">
        <v>61</v>
      </c>
      <c r="B64" s="255" t="s">
        <v>7209</v>
      </c>
      <c r="C64" s="256" t="s">
        <v>1008</v>
      </c>
      <c r="D64" s="256" t="s">
        <v>1008</v>
      </c>
      <c r="E64" s="257" t="s">
        <v>14</v>
      </c>
      <c r="F64" s="256">
        <v>1406</v>
      </c>
      <c r="G64" s="258" t="s">
        <v>1008</v>
      </c>
      <c r="H64" s="259">
        <v>40941</v>
      </c>
      <c r="I64" s="255" t="s">
        <v>7192</v>
      </c>
      <c r="J64" s="260">
        <v>9949446195</v>
      </c>
      <c r="K64" s="257" t="s">
        <v>1006</v>
      </c>
    </row>
    <row r="65" spans="1:11" s="16" customFormat="1">
      <c r="A65" s="255">
        <v>62</v>
      </c>
      <c r="B65" s="255" t="s">
        <v>7204</v>
      </c>
      <c r="C65" s="256" t="s">
        <v>1062</v>
      </c>
      <c r="D65" s="256" t="s">
        <v>1062</v>
      </c>
      <c r="E65" s="257" t="s">
        <v>984</v>
      </c>
      <c r="F65" s="256">
        <v>4804</v>
      </c>
      <c r="G65" s="258" t="s">
        <v>1062</v>
      </c>
      <c r="H65" s="259">
        <v>40947</v>
      </c>
      <c r="I65" s="255" t="s">
        <v>7206</v>
      </c>
      <c r="J65" s="260">
        <v>8885175020</v>
      </c>
      <c r="K65" s="257" t="s">
        <v>1011</v>
      </c>
    </row>
    <row r="66" spans="1:11" s="16" customFormat="1">
      <c r="A66" s="255">
        <v>63</v>
      </c>
      <c r="B66" s="255" t="s">
        <v>7204</v>
      </c>
      <c r="C66" s="256" t="s">
        <v>173</v>
      </c>
      <c r="D66" s="256" t="s">
        <v>173</v>
      </c>
      <c r="E66" s="257" t="s">
        <v>984</v>
      </c>
      <c r="F66" s="256">
        <v>1432</v>
      </c>
      <c r="G66" s="258" t="s">
        <v>7228</v>
      </c>
      <c r="H66" s="259">
        <v>40956</v>
      </c>
      <c r="I66" s="255" t="s">
        <v>7206</v>
      </c>
      <c r="J66" s="260">
        <v>8885175020</v>
      </c>
      <c r="K66" s="257" t="s">
        <v>1006</v>
      </c>
    </row>
    <row r="67" spans="1:11" s="16" customFormat="1">
      <c r="A67" s="255">
        <v>64</v>
      </c>
      <c r="B67" s="255" t="s">
        <v>7193</v>
      </c>
      <c r="C67" s="256" t="s">
        <v>7234</v>
      </c>
      <c r="D67" s="256" t="s">
        <v>7234</v>
      </c>
      <c r="E67" s="257" t="s">
        <v>45</v>
      </c>
      <c r="F67" s="256">
        <v>1409</v>
      </c>
      <c r="G67" s="258" t="s">
        <v>7234</v>
      </c>
      <c r="H67" s="259">
        <v>40964</v>
      </c>
      <c r="I67" s="255" t="s">
        <v>7192</v>
      </c>
      <c r="J67" s="260">
        <v>9949446195</v>
      </c>
      <c r="K67" s="257" t="s">
        <v>1006</v>
      </c>
    </row>
    <row r="68" spans="1:11" s="16" customFormat="1">
      <c r="A68" s="255">
        <v>65</v>
      </c>
      <c r="B68" s="255" t="s">
        <v>7210</v>
      </c>
      <c r="C68" s="256" t="s">
        <v>1190</v>
      </c>
      <c r="D68" s="256" t="s">
        <v>1190</v>
      </c>
      <c r="E68" s="257" t="s">
        <v>2295</v>
      </c>
      <c r="F68" s="256">
        <v>4805</v>
      </c>
      <c r="G68" s="258" t="s">
        <v>1190</v>
      </c>
      <c r="H68" s="259">
        <v>40968</v>
      </c>
      <c r="I68" s="255" t="s">
        <v>7235</v>
      </c>
      <c r="J68" s="260">
        <v>8099004500</v>
      </c>
      <c r="K68" s="257" t="s">
        <v>1011</v>
      </c>
    </row>
    <row r="69" spans="1:11" s="16" customFormat="1">
      <c r="A69" s="255">
        <v>66</v>
      </c>
      <c r="B69" s="255" t="s">
        <v>7207</v>
      </c>
      <c r="C69" s="256" t="s">
        <v>1018</v>
      </c>
      <c r="D69" s="256" t="s">
        <v>1018</v>
      </c>
      <c r="E69" s="257" t="s">
        <v>14</v>
      </c>
      <c r="F69" s="256">
        <v>1422</v>
      </c>
      <c r="G69" s="258" t="s">
        <v>1018</v>
      </c>
      <c r="H69" s="259">
        <v>40989</v>
      </c>
      <c r="I69" s="255" t="s">
        <v>7231</v>
      </c>
      <c r="J69" s="260" t="s">
        <v>7236</v>
      </c>
      <c r="K69" s="257" t="s">
        <v>1006</v>
      </c>
    </row>
    <row r="70" spans="1:11" s="16" customFormat="1">
      <c r="A70" s="255">
        <v>67</v>
      </c>
      <c r="B70" s="255" t="s">
        <v>7210</v>
      </c>
      <c r="C70" s="256" t="s">
        <v>369</v>
      </c>
      <c r="D70" s="256" t="s">
        <v>369</v>
      </c>
      <c r="E70" s="257" t="s">
        <v>14</v>
      </c>
      <c r="F70" s="256">
        <v>1438</v>
      </c>
      <c r="G70" s="258" t="s">
        <v>369</v>
      </c>
      <c r="H70" s="259">
        <v>40989</v>
      </c>
      <c r="I70" s="255" t="s">
        <v>7237</v>
      </c>
      <c r="J70" s="260">
        <v>9290689568</v>
      </c>
      <c r="K70" s="257" t="s">
        <v>1011</v>
      </c>
    </row>
    <row r="71" spans="1:11" s="16" customFormat="1">
      <c r="A71" s="255">
        <v>68</v>
      </c>
      <c r="B71" s="255" t="s">
        <v>2068</v>
      </c>
      <c r="C71" s="256" t="s">
        <v>1248</v>
      </c>
      <c r="D71" s="256" t="s">
        <v>1248</v>
      </c>
      <c r="E71" s="257" t="s">
        <v>2295</v>
      </c>
      <c r="F71" s="256">
        <v>1495</v>
      </c>
      <c r="G71" s="258" t="s">
        <v>1248</v>
      </c>
      <c r="H71" s="259">
        <v>40996</v>
      </c>
      <c r="I71" s="255" t="s">
        <v>7206</v>
      </c>
      <c r="J71" s="260">
        <v>8885175020</v>
      </c>
      <c r="K71" s="257" t="s">
        <v>1006</v>
      </c>
    </row>
    <row r="72" spans="1:11" s="16" customFormat="1">
      <c r="A72" s="255">
        <v>69</v>
      </c>
      <c r="B72" s="255" t="s">
        <v>7193</v>
      </c>
      <c r="C72" s="256" t="s">
        <v>1231</v>
      </c>
      <c r="D72" s="256" t="s">
        <v>1231</v>
      </c>
      <c r="E72" s="257" t="s">
        <v>2295</v>
      </c>
      <c r="F72" s="256">
        <v>1411</v>
      </c>
      <c r="G72" s="258" t="s">
        <v>1231</v>
      </c>
      <c r="H72" s="259">
        <v>40998</v>
      </c>
      <c r="I72" s="255" t="s">
        <v>7192</v>
      </c>
      <c r="J72" s="260">
        <v>9949446195</v>
      </c>
      <c r="K72" s="257" t="s">
        <v>1006</v>
      </c>
    </row>
    <row r="73" spans="1:11" s="16" customFormat="1">
      <c r="A73" s="255">
        <v>70</v>
      </c>
      <c r="B73" s="255" t="s">
        <v>7193</v>
      </c>
      <c r="C73" s="256" t="s">
        <v>2111</v>
      </c>
      <c r="D73" s="256" t="s">
        <v>2111</v>
      </c>
      <c r="E73" s="257" t="s">
        <v>14</v>
      </c>
      <c r="F73" s="256">
        <v>1412</v>
      </c>
      <c r="G73" s="258" t="s">
        <v>7194</v>
      </c>
      <c r="H73" s="259">
        <v>40999</v>
      </c>
      <c r="I73" s="255" t="s">
        <v>7192</v>
      </c>
      <c r="J73" s="260">
        <v>9949446195</v>
      </c>
      <c r="K73" s="257" t="s">
        <v>1006</v>
      </c>
    </row>
    <row r="74" spans="1:11" s="16" customFormat="1">
      <c r="A74" s="255">
        <v>71</v>
      </c>
      <c r="B74" s="255" t="s">
        <v>7063</v>
      </c>
      <c r="C74" s="256" t="s">
        <v>1053</v>
      </c>
      <c r="D74" s="256" t="s">
        <v>1053</v>
      </c>
      <c r="E74" s="257" t="s">
        <v>984</v>
      </c>
      <c r="F74" s="256">
        <v>1413</v>
      </c>
      <c r="G74" s="258" t="s">
        <v>7225</v>
      </c>
      <c r="H74" s="259">
        <v>41115</v>
      </c>
      <c r="I74" s="255" t="s">
        <v>7238</v>
      </c>
      <c r="J74" s="260">
        <v>8015180085</v>
      </c>
      <c r="K74" s="257" t="s">
        <v>1011</v>
      </c>
    </row>
    <row r="75" spans="1:11" s="16" customFormat="1">
      <c r="A75" s="255">
        <v>72</v>
      </c>
      <c r="B75" s="255" t="s">
        <v>7198</v>
      </c>
      <c r="C75" s="256" t="s">
        <v>689</v>
      </c>
      <c r="D75" s="256" t="s">
        <v>689</v>
      </c>
      <c r="E75" s="257" t="s">
        <v>14</v>
      </c>
      <c r="F75" s="256">
        <v>1435</v>
      </c>
      <c r="G75" s="258" t="s">
        <v>689</v>
      </c>
      <c r="H75" s="259">
        <v>41127</v>
      </c>
      <c r="I75" s="255" t="s">
        <v>7192</v>
      </c>
      <c r="J75" s="260">
        <v>9949446195</v>
      </c>
      <c r="K75" s="257" t="s">
        <v>1006</v>
      </c>
    </row>
    <row r="76" spans="1:11" s="16" customFormat="1">
      <c r="A76" s="255">
        <v>73</v>
      </c>
      <c r="B76" s="255" t="s">
        <v>7204</v>
      </c>
      <c r="C76" s="256" t="s">
        <v>173</v>
      </c>
      <c r="D76" s="256" t="s">
        <v>173</v>
      </c>
      <c r="E76" s="257" t="s">
        <v>984</v>
      </c>
      <c r="F76" s="256">
        <v>1432</v>
      </c>
      <c r="G76" s="258" t="s">
        <v>7228</v>
      </c>
      <c r="H76" s="259">
        <v>41148</v>
      </c>
      <c r="I76" s="255" t="s">
        <v>7206</v>
      </c>
      <c r="J76" s="260">
        <v>8885175020</v>
      </c>
      <c r="K76" s="257" t="s">
        <v>1006</v>
      </c>
    </row>
    <row r="77" spans="1:11" s="16" customFormat="1">
      <c r="A77" s="255">
        <v>74</v>
      </c>
      <c r="B77" s="255" t="s">
        <v>2068</v>
      </c>
      <c r="C77" s="256" t="s">
        <v>1121</v>
      </c>
      <c r="D77" s="256" t="s">
        <v>1121</v>
      </c>
      <c r="E77" s="257" t="s">
        <v>2295</v>
      </c>
      <c r="F77" s="256">
        <v>1497</v>
      </c>
      <c r="G77" s="258" t="s">
        <v>1121</v>
      </c>
      <c r="H77" s="259">
        <v>41157</v>
      </c>
      <c r="I77" s="255" t="s">
        <v>7206</v>
      </c>
      <c r="J77" s="260">
        <v>8885175020</v>
      </c>
      <c r="K77" s="257" t="s">
        <v>1006</v>
      </c>
    </row>
    <row r="78" spans="1:11" s="16" customFormat="1">
      <c r="A78" s="255">
        <v>75</v>
      </c>
      <c r="B78" s="255" t="s">
        <v>5234</v>
      </c>
      <c r="C78" s="256" t="s">
        <v>1063</v>
      </c>
      <c r="D78" s="256" t="s">
        <v>1063</v>
      </c>
      <c r="E78" s="257" t="s">
        <v>14</v>
      </c>
      <c r="F78" s="256">
        <v>1434</v>
      </c>
      <c r="G78" s="258" t="s">
        <v>1063</v>
      </c>
      <c r="H78" s="259">
        <v>41181</v>
      </c>
      <c r="I78" s="255" t="s">
        <v>7192</v>
      </c>
      <c r="J78" s="260">
        <v>9949446195</v>
      </c>
      <c r="K78" s="257" t="s">
        <v>1006</v>
      </c>
    </row>
    <row r="79" spans="1:11" s="16" customFormat="1">
      <c r="A79" s="255">
        <v>76</v>
      </c>
      <c r="B79" s="255" t="s">
        <v>7191</v>
      </c>
      <c r="C79" s="256" t="s">
        <v>1125</v>
      </c>
      <c r="D79" s="256" t="s">
        <v>1125</v>
      </c>
      <c r="E79" s="257" t="s">
        <v>14</v>
      </c>
      <c r="F79" s="256">
        <v>1407</v>
      </c>
      <c r="G79" s="258" t="s">
        <v>1125</v>
      </c>
      <c r="H79" s="259">
        <v>41198</v>
      </c>
      <c r="I79" s="255" t="s">
        <v>7192</v>
      </c>
      <c r="J79" s="260">
        <v>9949446195</v>
      </c>
      <c r="K79" s="257" t="s">
        <v>1006</v>
      </c>
    </row>
    <row r="80" spans="1:11" s="16" customFormat="1">
      <c r="A80" s="255">
        <v>77</v>
      </c>
      <c r="B80" s="255" t="s">
        <v>2068</v>
      </c>
      <c r="C80" s="256" t="s">
        <v>1042</v>
      </c>
      <c r="D80" s="256" t="s">
        <v>1042</v>
      </c>
      <c r="E80" s="257" t="s">
        <v>14</v>
      </c>
      <c r="F80" s="256">
        <v>1436</v>
      </c>
      <c r="G80" s="258" t="s">
        <v>1042</v>
      </c>
      <c r="H80" s="259">
        <v>41198</v>
      </c>
      <c r="I80" s="255" t="s">
        <v>7206</v>
      </c>
      <c r="J80" s="260">
        <v>8885175020</v>
      </c>
      <c r="K80" s="257" t="s">
        <v>1006</v>
      </c>
    </row>
    <row r="81" spans="1:11" s="16" customFormat="1">
      <c r="A81" s="255">
        <v>78</v>
      </c>
      <c r="B81" s="255" t="s">
        <v>7212</v>
      </c>
      <c r="C81" s="256" t="s">
        <v>270</v>
      </c>
      <c r="D81" s="256" t="s">
        <v>270</v>
      </c>
      <c r="E81" s="257" t="s">
        <v>14</v>
      </c>
      <c r="F81" s="256">
        <v>1426</v>
      </c>
      <c r="G81" s="258" t="s">
        <v>270</v>
      </c>
      <c r="H81" s="259">
        <v>41202</v>
      </c>
      <c r="I81" s="255" t="s">
        <v>7206</v>
      </c>
      <c r="J81" s="260">
        <v>8885175020</v>
      </c>
      <c r="K81" s="257" t="s">
        <v>1006</v>
      </c>
    </row>
    <row r="82" spans="1:11" s="16" customFormat="1">
      <c r="A82" s="255">
        <v>79</v>
      </c>
      <c r="B82" s="255" t="s">
        <v>7193</v>
      </c>
      <c r="C82" s="256" t="s">
        <v>1087</v>
      </c>
      <c r="D82" s="256" t="s">
        <v>1087</v>
      </c>
      <c r="E82" s="257" t="s">
        <v>14</v>
      </c>
      <c r="F82" s="256">
        <v>1500</v>
      </c>
      <c r="G82" s="258" t="s">
        <v>1087</v>
      </c>
      <c r="H82" s="259">
        <v>41212</v>
      </c>
      <c r="I82" s="255" t="s">
        <v>7192</v>
      </c>
      <c r="J82" s="260">
        <v>9949446195</v>
      </c>
      <c r="K82" s="257" t="s">
        <v>1006</v>
      </c>
    </row>
    <row r="83" spans="1:11" s="16" customFormat="1">
      <c r="A83" s="255">
        <v>80</v>
      </c>
      <c r="B83" s="255" t="s">
        <v>7191</v>
      </c>
      <c r="C83" s="256" t="s">
        <v>1270</v>
      </c>
      <c r="D83" s="256" t="s">
        <v>1270</v>
      </c>
      <c r="E83" s="257" t="s">
        <v>2295</v>
      </c>
      <c r="F83" s="256">
        <v>4818</v>
      </c>
      <c r="G83" s="258" t="s">
        <v>1270</v>
      </c>
      <c r="H83" s="259">
        <v>41233</v>
      </c>
      <c r="I83" s="255" t="s">
        <v>7192</v>
      </c>
      <c r="J83" s="260">
        <v>9949446195</v>
      </c>
      <c r="K83" s="257" t="s">
        <v>1011</v>
      </c>
    </row>
    <row r="84" spans="1:11" s="16" customFormat="1">
      <c r="A84" s="255">
        <v>81</v>
      </c>
      <c r="B84" s="255" t="s">
        <v>7212</v>
      </c>
      <c r="C84" s="256" t="s">
        <v>3303</v>
      </c>
      <c r="D84" s="256" t="s">
        <v>3303</v>
      </c>
      <c r="E84" s="257" t="s">
        <v>2295</v>
      </c>
      <c r="F84" s="256">
        <v>4817</v>
      </c>
      <c r="G84" s="258" t="s">
        <v>3303</v>
      </c>
      <c r="H84" s="259">
        <v>41242</v>
      </c>
      <c r="I84" s="255" t="s">
        <v>7206</v>
      </c>
      <c r="J84" s="260">
        <v>8885175020</v>
      </c>
      <c r="K84" s="257" t="s">
        <v>1011</v>
      </c>
    </row>
    <row r="85" spans="1:11" s="16" customFormat="1">
      <c r="A85" s="255">
        <v>82</v>
      </c>
      <c r="B85" s="255" t="s">
        <v>7207</v>
      </c>
      <c r="C85" s="256" t="s">
        <v>549</v>
      </c>
      <c r="D85" s="256" t="s">
        <v>549</v>
      </c>
      <c r="E85" s="257" t="s">
        <v>2295</v>
      </c>
      <c r="F85" s="256">
        <v>4820</v>
      </c>
      <c r="G85" s="258" t="s">
        <v>549</v>
      </c>
      <c r="H85" s="259">
        <v>41242</v>
      </c>
      <c r="I85" s="255" t="s">
        <v>7239</v>
      </c>
      <c r="J85" s="260">
        <v>9989071122</v>
      </c>
      <c r="K85" s="257" t="s">
        <v>1011</v>
      </c>
    </row>
    <row r="86" spans="1:11" s="16" customFormat="1">
      <c r="A86" s="255">
        <v>83</v>
      </c>
      <c r="B86" s="255" t="s">
        <v>7063</v>
      </c>
      <c r="C86" s="256" t="s">
        <v>1243</v>
      </c>
      <c r="D86" s="256" t="s">
        <v>1243</v>
      </c>
      <c r="E86" s="257" t="s">
        <v>2295</v>
      </c>
      <c r="F86" s="256">
        <v>1487</v>
      </c>
      <c r="G86" s="258" t="s">
        <v>1243</v>
      </c>
      <c r="H86" s="259">
        <v>41265</v>
      </c>
      <c r="I86" s="255" t="s">
        <v>7240</v>
      </c>
      <c r="J86" s="260">
        <v>7730007540</v>
      </c>
      <c r="K86" s="257" t="s">
        <v>1011</v>
      </c>
    </row>
    <row r="87" spans="1:11" s="16" customFormat="1">
      <c r="A87" s="255">
        <v>84</v>
      </c>
      <c r="B87" s="255" t="s">
        <v>5234</v>
      </c>
      <c r="C87" s="256" t="s">
        <v>1282</v>
      </c>
      <c r="D87" s="256" t="s">
        <v>1282</v>
      </c>
      <c r="E87" s="257" t="s">
        <v>14</v>
      </c>
      <c r="F87" s="256">
        <v>1402</v>
      </c>
      <c r="G87" s="258" t="s">
        <v>1282</v>
      </c>
      <c r="H87" s="259">
        <v>41269</v>
      </c>
      <c r="I87" s="255" t="s">
        <v>7192</v>
      </c>
      <c r="J87" s="260">
        <v>9949446195</v>
      </c>
      <c r="K87" s="257" t="s">
        <v>1006</v>
      </c>
    </row>
    <row r="88" spans="1:11" s="16" customFormat="1">
      <c r="A88" s="255">
        <v>85</v>
      </c>
      <c r="B88" s="255" t="s">
        <v>7198</v>
      </c>
      <c r="C88" s="256" t="s">
        <v>896</v>
      </c>
      <c r="D88" s="256" t="s">
        <v>896</v>
      </c>
      <c r="E88" s="257" t="s">
        <v>14</v>
      </c>
      <c r="F88" s="256">
        <v>1405</v>
      </c>
      <c r="G88" s="258" t="s">
        <v>896</v>
      </c>
      <c r="H88" s="259">
        <v>41269</v>
      </c>
      <c r="I88" s="255" t="s">
        <v>7192</v>
      </c>
      <c r="J88" s="260">
        <v>9949446195</v>
      </c>
      <c r="K88" s="257" t="s">
        <v>1006</v>
      </c>
    </row>
    <row r="89" spans="1:11" s="16" customFormat="1">
      <c r="A89" s="255">
        <v>86</v>
      </c>
      <c r="B89" s="255" t="s">
        <v>7204</v>
      </c>
      <c r="C89" s="256" t="s">
        <v>173</v>
      </c>
      <c r="D89" s="256" t="s">
        <v>173</v>
      </c>
      <c r="E89" s="257" t="s">
        <v>984</v>
      </c>
      <c r="F89" s="256">
        <v>1417</v>
      </c>
      <c r="G89" s="258" t="s">
        <v>7205</v>
      </c>
      <c r="H89" s="259">
        <v>41269</v>
      </c>
      <c r="I89" s="255" t="s">
        <v>7206</v>
      </c>
      <c r="J89" s="260">
        <v>8885175020</v>
      </c>
      <c r="K89" s="257" t="s">
        <v>1006</v>
      </c>
    </row>
    <row r="90" spans="1:11" s="16" customFormat="1">
      <c r="A90" s="255">
        <v>87</v>
      </c>
      <c r="B90" s="255" t="s">
        <v>5234</v>
      </c>
      <c r="C90" s="256" t="s">
        <v>1063</v>
      </c>
      <c r="D90" s="256" t="s">
        <v>1063</v>
      </c>
      <c r="E90" s="257" t="s">
        <v>14</v>
      </c>
      <c r="F90" s="256">
        <v>1434</v>
      </c>
      <c r="G90" s="258" t="s">
        <v>1063</v>
      </c>
      <c r="H90" s="259">
        <v>41269</v>
      </c>
      <c r="I90" s="255" t="s">
        <v>7192</v>
      </c>
      <c r="J90" s="260">
        <v>9949446195</v>
      </c>
      <c r="K90" s="257" t="s">
        <v>1006</v>
      </c>
    </row>
    <row r="91" spans="1:11" s="16" customFormat="1">
      <c r="A91" s="255">
        <v>88</v>
      </c>
      <c r="B91" s="255" t="s">
        <v>7193</v>
      </c>
      <c r="C91" s="256" t="s">
        <v>2111</v>
      </c>
      <c r="D91" s="256" t="s">
        <v>2111</v>
      </c>
      <c r="E91" s="257" t="s">
        <v>14</v>
      </c>
      <c r="F91" s="256">
        <v>1440</v>
      </c>
      <c r="G91" s="258" t="s">
        <v>7203</v>
      </c>
      <c r="H91" s="259">
        <v>41269</v>
      </c>
      <c r="I91" s="255" t="s">
        <v>7192</v>
      </c>
      <c r="J91" s="260">
        <v>9949446195</v>
      </c>
      <c r="K91" s="257" t="s">
        <v>1006</v>
      </c>
    </row>
    <row r="92" spans="1:11" s="16" customFormat="1">
      <c r="A92" s="255">
        <v>89</v>
      </c>
      <c r="B92" s="255" t="s">
        <v>7221</v>
      </c>
      <c r="C92" s="256" t="s">
        <v>71</v>
      </c>
      <c r="D92" s="256" t="s">
        <v>71</v>
      </c>
      <c r="E92" s="257" t="s">
        <v>14</v>
      </c>
      <c r="F92" s="256">
        <v>1458</v>
      </c>
      <c r="G92" s="258" t="s">
        <v>71</v>
      </c>
      <c r="H92" s="259">
        <v>41269</v>
      </c>
      <c r="I92" s="255" t="s">
        <v>7206</v>
      </c>
      <c r="J92" s="260">
        <v>8885175020</v>
      </c>
      <c r="K92" s="257" t="s">
        <v>1006</v>
      </c>
    </row>
    <row r="93" spans="1:11" s="16" customFormat="1">
      <c r="A93" s="255">
        <v>90</v>
      </c>
      <c r="B93" s="255" t="s">
        <v>7212</v>
      </c>
      <c r="C93" s="256" t="s">
        <v>340</v>
      </c>
      <c r="D93" s="256" t="s">
        <v>340</v>
      </c>
      <c r="E93" s="257" t="s">
        <v>2295</v>
      </c>
      <c r="F93" s="256">
        <v>1493</v>
      </c>
      <c r="G93" s="258" t="s">
        <v>340</v>
      </c>
      <c r="H93" s="259">
        <v>41269</v>
      </c>
      <c r="I93" s="255" t="s">
        <v>7206</v>
      </c>
      <c r="J93" s="260">
        <v>8885175020</v>
      </c>
      <c r="K93" s="257" t="s">
        <v>1006</v>
      </c>
    </row>
    <row r="94" spans="1:11" s="16" customFormat="1">
      <c r="A94" s="255">
        <v>91</v>
      </c>
      <c r="B94" s="255" t="s">
        <v>2068</v>
      </c>
      <c r="C94" s="256" t="s">
        <v>1248</v>
      </c>
      <c r="D94" s="256" t="s">
        <v>1248</v>
      </c>
      <c r="E94" s="257" t="s">
        <v>2295</v>
      </c>
      <c r="F94" s="256">
        <v>1495</v>
      </c>
      <c r="G94" s="258" t="s">
        <v>1248</v>
      </c>
      <c r="H94" s="259">
        <v>41269</v>
      </c>
      <c r="I94" s="255" t="s">
        <v>7206</v>
      </c>
      <c r="J94" s="260">
        <v>8885175020</v>
      </c>
      <c r="K94" s="257" t="s">
        <v>1006</v>
      </c>
    </row>
    <row r="95" spans="1:11" s="16" customFormat="1">
      <c r="A95" s="255">
        <v>92</v>
      </c>
      <c r="B95" s="255" t="s">
        <v>7063</v>
      </c>
      <c r="C95" s="256" t="s">
        <v>1051</v>
      </c>
      <c r="D95" s="256" t="s">
        <v>1051</v>
      </c>
      <c r="E95" s="257" t="s">
        <v>2295</v>
      </c>
      <c r="F95" s="256">
        <v>4806</v>
      </c>
      <c r="G95" s="258" t="s">
        <v>1051</v>
      </c>
      <c r="H95" s="259">
        <v>41269</v>
      </c>
      <c r="I95" s="255" t="s">
        <v>7241</v>
      </c>
      <c r="J95" s="260">
        <v>9703544480</v>
      </c>
      <c r="K95" s="257" t="s">
        <v>1011</v>
      </c>
    </row>
    <row r="96" spans="1:11" s="16" customFormat="1">
      <c r="A96" s="255">
        <v>93</v>
      </c>
      <c r="B96" s="255" t="s">
        <v>7063</v>
      </c>
      <c r="C96" s="256" t="s">
        <v>1051</v>
      </c>
      <c r="D96" s="256" t="s">
        <v>1051</v>
      </c>
      <c r="E96" s="257" t="s">
        <v>2295</v>
      </c>
      <c r="F96" s="256">
        <v>4806</v>
      </c>
      <c r="G96" s="258" t="s">
        <v>1051</v>
      </c>
      <c r="H96" s="259">
        <v>41269</v>
      </c>
      <c r="I96" s="255" t="s">
        <v>7241</v>
      </c>
      <c r="J96" s="260">
        <v>9703544480</v>
      </c>
      <c r="K96" s="257" t="s">
        <v>1006</v>
      </c>
    </row>
    <row r="97" spans="1:11" s="16" customFormat="1">
      <c r="A97" s="255">
        <v>94</v>
      </c>
      <c r="B97" s="255" t="s">
        <v>7204</v>
      </c>
      <c r="C97" s="256" t="s">
        <v>173</v>
      </c>
      <c r="D97" s="256" t="s">
        <v>173</v>
      </c>
      <c r="E97" s="257" t="s">
        <v>984</v>
      </c>
      <c r="F97" s="256">
        <v>4815</v>
      </c>
      <c r="G97" s="258" t="s">
        <v>7242</v>
      </c>
      <c r="H97" s="259">
        <v>41269</v>
      </c>
      <c r="I97" s="255" t="s">
        <v>7206</v>
      </c>
      <c r="J97" s="260">
        <v>8885175020</v>
      </c>
      <c r="K97" s="257" t="s">
        <v>1011</v>
      </c>
    </row>
    <row r="98" spans="1:11" s="16" customFormat="1">
      <c r="A98" s="255">
        <v>95</v>
      </c>
      <c r="B98" s="255" t="s">
        <v>2068</v>
      </c>
      <c r="C98" s="256" t="s">
        <v>1042</v>
      </c>
      <c r="D98" s="256" t="s">
        <v>1042</v>
      </c>
      <c r="E98" s="257" t="s">
        <v>14</v>
      </c>
      <c r="F98" s="256">
        <v>1436</v>
      </c>
      <c r="G98" s="258" t="s">
        <v>1042</v>
      </c>
      <c r="H98" s="259">
        <v>41276</v>
      </c>
      <c r="I98" s="255" t="s">
        <v>7206</v>
      </c>
      <c r="J98" s="260">
        <v>8885175020</v>
      </c>
      <c r="K98" s="257" t="s">
        <v>1006</v>
      </c>
    </row>
    <row r="99" spans="1:11" s="16" customFormat="1">
      <c r="A99" s="255">
        <v>96</v>
      </c>
      <c r="B99" s="255" t="s">
        <v>2068</v>
      </c>
      <c r="C99" s="256" t="s">
        <v>1248</v>
      </c>
      <c r="D99" s="256" t="s">
        <v>1248</v>
      </c>
      <c r="E99" s="257" t="s">
        <v>2295</v>
      </c>
      <c r="F99" s="256">
        <v>1495</v>
      </c>
      <c r="G99" s="258" t="s">
        <v>1248</v>
      </c>
      <c r="H99" s="259">
        <v>41276</v>
      </c>
      <c r="I99" s="255" t="s">
        <v>7206</v>
      </c>
      <c r="J99" s="260">
        <v>8885175020</v>
      </c>
      <c r="K99" s="257" t="s">
        <v>1006</v>
      </c>
    </row>
    <row r="100" spans="1:11" s="16" customFormat="1">
      <c r="A100" s="255">
        <v>97</v>
      </c>
      <c r="B100" s="255" t="s">
        <v>2068</v>
      </c>
      <c r="C100" s="256" t="s">
        <v>1248</v>
      </c>
      <c r="D100" s="256" t="s">
        <v>1248</v>
      </c>
      <c r="E100" s="257" t="s">
        <v>2295</v>
      </c>
      <c r="F100" s="256">
        <v>1495</v>
      </c>
      <c r="G100" s="258" t="s">
        <v>1248</v>
      </c>
      <c r="H100" s="259">
        <v>41278</v>
      </c>
      <c r="I100" s="255" t="s">
        <v>7206</v>
      </c>
      <c r="J100" s="260">
        <v>8885175020</v>
      </c>
      <c r="K100" s="257" t="s">
        <v>1006</v>
      </c>
    </row>
    <row r="101" spans="1:11" s="16" customFormat="1">
      <c r="A101" s="255">
        <v>98</v>
      </c>
      <c r="B101" s="255" t="s">
        <v>7193</v>
      </c>
      <c r="C101" s="256" t="s">
        <v>2111</v>
      </c>
      <c r="D101" s="256" t="s">
        <v>2111</v>
      </c>
      <c r="E101" s="257" t="s">
        <v>14</v>
      </c>
      <c r="F101" s="256">
        <v>1440</v>
      </c>
      <c r="G101" s="258" t="s">
        <v>7203</v>
      </c>
      <c r="H101" s="259">
        <v>41295</v>
      </c>
      <c r="I101" s="255" t="s">
        <v>7192</v>
      </c>
      <c r="J101" s="260">
        <v>9949446195</v>
      </c>
      <c r="K101" s="257" t="s">
        <v>1006</v>
      </c>
    </row>
    <row r="102" spans="1:11" s="16" customFormat="1">
      <c r="A102" s="255">
        <v>99</v>
      </c>
      <c r="B102" s="255" t="s">
        <v>7204</v>
      </c>
      <c r="C102" s="256" t="s">
        <v>191</v>
      </c>
      <c r="D102" s="256" t="s">
        <v>191</v>
      </c>
      <c r="E102" s="257" t="s">
        <v>2295</v>
      </c>
      <c r="F102" s="256">
        <v>4816</v>
      </c>
      <c r="G102" s="258" t="s">
        <v>191</v>
      </c>
      <c r="H102" s="259">
        <v>41303</v>
      </c>
      <c r="I102" s="255" t="s">
        <v>7206</v>
      </c>
      <c r="J102" s="260">
        <v>8885175020</v>
      </c>
      <c r="K102" s="257" t="s">
        <v>1011</v>
      </c>
    </row>
    <row r="103" spans="1:11" s="16" customFormat="1">
      <c r="A103" s="255">
        <v>100</v>
      </c>
      <c r="B103" s="255" t="s">
        <v>7201</v>
      </c>
      <c r="C103" s="256" t="s">
        <v>373</v>
      </c>
      <c r="D103" s="256" t="s">
        <v>373</v>
      </c>
      <c r="E103" s="257" t="s">
        <v>45</v>
      </c>
      <c r="F103" s="256">
        <v>4824</v>
      </c>
      <c r="G103" s="258" t="s">
        <v>373</v>
      </c>
      <c r="H103" s="259">
        <v>41327</v>
      </c>
      <c r="I103" s="255" t="s">
        <v>7243</v>
      </c>
      <c r="J103" s="260">
        <v>9908477711</v>
      </c>
      <c r="K103" s="257" t="s">
        <v>1011</v>
      </c>
    </row>
    <row r="104" spans="1:11" s="16" customFormat="1">
      <c r="A104" s="255">
        <v>101</v>
      </c>
      <c r="B104" s="255" t="s">
        <v>7212</v>
      </c>
      <c r="C104" s="256" t="s">
        <v>1985</v>
      </c>
      <c r="D104" s="256" t="s">
        <v>1985</v>
      </c>
      <c r="E104" s="257" t="s">
        <v>2295</v>
      </c>
      <c r="F104" s="256">
        <v>4822</v>
      </c>
      <c r="G104" s="258" t="s">
        <v>1985</v>
      </c>
      <c r="H104" s="259">
        <v>41355</v>
      </c>
      <c r="I104" s="255" t="s">
        <v>7206</v>
      </c>
      <c r="J104" s="260">
        <v>8885175020</v>
      </c>
      <c r="K104" s="257" t="s">
        <v>1011</v>
      </c>
    </row>
    <row r="105" spans="1:11" s="16" customFormat="1">
      <c r="A105" s="255">
        <v>102</v>
      </c>
      <c r="B105" s="255" t="s">
        <v>7204</v>
      </c>
      <c r="C105" s="256" t="s">
        <v>173</v>
      </c>
      <c r="D105" s="256" t="s">
        <v>173</v>
      </c>
      <c r="E105" s="257" t="s">
        <v>984</v>
      </c>
      <c r="F105" s="256">
        <v>4826</v>
      </c>
      <c r="G105" s="258" t="s">
        <v>7244</v>
      </c>
      <c r="H105" s="259">
        <v>41358</v>
      </c>
      <c r="I105" s="255" t="s">
        <v>7206</v>
      </c>
      <c r="J105" s="260">
        <v>8885175020</v>
      </c>
      <c r="K105" s="257" t="s">
        <v>1011</v>
      </c>
    </row>
    <row r="106" spans="1:11" s="16" customFormat="1">
      <c r="A106" s="255">
        <v>103</v>
      </c>
      <c r="B106" s="255" t="s">
        <v>7221</v>
      </c>
      <c r="C106" s="256" t="s">
        <v>1117</v>
      </c>
      <c r="D106" s="256" t="s">
        <v>1117</v>
      </c>
      <c r="E106" s="257" t="s">
        <v>2295</v>
      </c>
      <c r="F106" s="256">
        <v>4821</v>
      </c>
      <c r="G106" s="258" t="s">
        <v>1117</v>
      </c>
      <c r="H106" s="259">
        <v>41360</v>
      </c>
      <c r="I106" s="255" t="s">
        <v>7206</v>
      </c>
      <c r="J106" s="260">
        <v>8885175020</v>
      </c>
      <c r="K106" s="257" t="s">
        <v>1011</v>
      </c>
    </row>
    <row r="107" spans="1:11" s="16" customFormat="1">
      <c r="A107" s="255">
        <v>104</v>
      </c>
      <c r="B107" s="255" t="s">
        <v>7212</v>
      </c>
      <c r="C107" s="256" t="s">
        <v>1037</v>
      </c>
      <c r="D107" s="256" t="s">
        <v>1037</v>
      </c>
      <c r="E107" s="257" t="s">
        <v>14</v>
      </c>
      <c r="F107" s="256">
        <v>4829</v>
      </c>
      <c r="G107" s="258" t="s">
        <v>7245</v>
      </c>
      <c r="H107" s="259">
        <v>41376</v>
      </c>
      <c r="I107" s="255" t="s">
        <v>7206</v>
      </c>
      <c r="J107" s="260">
        <v>8885175020</v>
      </c>
      <c r="K107" s="257" t="s">
        <v>1011</v>
      </c>
    </row>
    <row r="108" spans="1:11" s="16" customFormat="1">
      <c r="A108" s="255">
        <v>105</v>
      </c>
      <c r="B108" s="255" t="s">
        <v>7193</v>
      </c>
      <c r="C108" s="256" t="s">
        <v>7194</v>
      </c>
      <c r="D108" s="256" t="s">
        <v>7194</v>
      </c>
      <c r="E108" s="257" t="s">
        <v>14</v>
      </c>
      <c r="F108" s="256">
        <v>1412</v>
      </c>
      <c r="G108" s="258" t="s">
        <v>7194</v>
      </c>
      <c r="H108" s="259">
        <v>41409</v>
      </c>
      <c r="I108" s="255" t="s">
        <v>7192</v>
      </c>
      <c r="J108" s="260">
        <v>9949446195</v>
      </c>
      <c r="K108" s="257" t="s">
        <v>1011</v>
      </c>
    </row>
    <row r="109" spans="1:11" s="16" customFormat="1">
      <c r="A109" s="255">
        <v>106</v>
      </c>
      <c r="B109" s="255" t="s">
        <v>7204</v>
      </c>
      <c r="C109" s="256" t="s">
        <v>173</v>
      </c>
      <c r="D109" s="256" t="s">
        <v>173</v>
      </c>
      <c r="E109" s="257" t="s">
        <v>984</v>
      </c>
      <c r="F109" s="256">
        <v>1432</v>
      </c>
      <c r="G109" s="258" t="s">
        <v>7228</v>
      </c>
      <c r="H109" s="259">
        <v>41414</v>
      </c>
      <c r="I109" s="255" t="s">
        <v>7206</v>
      </c>
      <c r="J109" s="260">
        <v>8885175020</v>
      </c>
      <c r="K109" s="257" t="s">
        <v>1006</v>
      </c>
    </row>
    <row r="110" spans="1:11" s="16" customFormat="1">
      <c r="A110" s="255">
        <v>107</v>
      </c>
      <c r="B110" s="255" t="s">
        <v>7063</v>
      </c>
      <c r="C110" s="256" t="s">
        <v>1053</v>
      </c>
      <c r="D110" s="256" t="s">
        <v>1053</v>
      </c>
      <c r="E110" s="257" t="s">
        <v>984</v>
      </c>
      <c r="F110" s="256">
        <v>1494</v>
      </c>
      <c r="G110" s="258" t="s">
        <v>7246</v>
      </c>
      <c r="H110" s="259">
        <v>41425</v>
      </c>
      <c r="I110" s="255" t="s">
        <v>7247</v>
      </c>
      <c r="J110" s="260">
        <v>9959023344</v>
      </c>
      <c r="K110" s="257" t="s">
        <v>1006</v>
      </c>
    </row>
    <row r="111" spans="1:11" s="16" customFormat="1">
      <c r="A111" s="255">
        <v>108</v>
      </c>
      <c r="B111" s="255" t="s">
        <v>7193</v>
      </c>
      <c r="C111" s="256" t="s">
        <v>1348</v>
      </c>
      <c r="D111" s="256" t="s">
        <v>1348</v>
      </c>
      <c r="E111" s="257" t="s">
        <v>2295</v>
      </c>
      <c r="F111" s="256">
        <v>4843</v>
      </c>
      <c r="G111" s="258" t="s">
        <v>1348</v>
      </c>
      <c r="H111" s="259">
        <v>41435</v>
      </c>
      <c r="I111" s="255" t="s">
        <v>7192</v>
      </c>
      <c r="J111" s="260">
        <v>9949446195</v>
      </c>
      <c r="K111" s="257" t="s">
        <v>1006</v>
      </c>
    </row>
    <row r="112" spans="1:11" s="16" customFormat="1">
      <c r="A112" s="255">
        <v>109</v>
      </c>
      <c r="B112" s="255" t="s">
        <v>7193</v>
      </c>
      <c r="C112" s="256" t="s">
        <v>7248</v>
      </c>
      <c r="D112" s="256" t="s">
        <v>7248</v>
      </c>
      <c r="E112" s="257" t="s">
        <v>45</v>
      </c>
      <c r="F112" s="256">
        <v>4813</v>
      </c>
      <c r="G112" s="258" t="s">
        <v>7248</v>
      </c>
      <c r="H112" s="259">
        <v>41480</v>
      </c>
      <c r="I112" s="255" t="s">
        <v>7192</v>
      </c>
      <c r="J112" s="260">
        <v>9949446195</v>
      </c>
      <c r="K112" s="257" t="s">
        <v>1011</v>
      </c>
    </row>
    <row r="113" spans="1:11" s="16" customFormat="1">
      <c r="A113" s="255">
        <v>110</v>
      </c>
      <c r="B113" s="255" t="s">
        <v>7193</v>
      </c>
      <c r="C113" s="256" t="s">
        <v>7194</v>
      </c>
      <c r="D113" s="256" t="s">
        <v>7194</v>
      </c>
      <c r="E113" s="257" t="s">
        <v>14</v>
      </c>
      <c r="F113" s="256">
        <v>1412</v>
      </c>
      <c r="G113" s="258" t="s">
        <v>7194</v>
      </c>
      <c r="H113" s="259">
        <v>41530</v>
      </c>
      <c r="I113" s="255" t="s">
        <v>7192</v>
      </c>
      <c r="J113" s="260">
        <v>9949446195</v>
      </c>
      <c r="K113" s="257" t="s">
        <v>1006</v>
      </c>
    </row>
    <row r="114" spans="1:11" s="16" customFormat="1">
      <c r="A114" s="255">
        <v>111</v>
      </c>
      <c r="B114" s="255" t="s">
        <v>7207</v>
      </c>
      <c r="C114" s="256" t="s">
        <v>7249</v>
      </c>
      <c r="D114" s="256" t="s">
        <v>7249</v>
      </c>
      <c r="E114" s="257" t="s">
        <v>45</v>
      </c>
      <c r="F114" s="256">
        <v>4823</v>
      </c>
      <c r="G114" s="258" t="s">
        <v>7249</v>
      </c>
      <c r="H114" s="259">
        <v>41554</v>
      </c>
      <c r="I114" s="255" t="s">
        <v>7250</v>
      </c>
      <c r="J114" s="260">
        <v>9908477722</v>
      </c>
      <c r="K114" s="257" t="s">
        <v>1011</v>
      </c>
    </row>
    <row r="115" spans="1:11" s="16" customFormat="1">
      <c r="A115" s="255">
        <v>112</v>
      </c>
      <c r="B115" s="255" t="s">
        <v>7204</v>
      </c>
      <c r="C115" s="256" t="s">
        <v>1284</v>
      </c>
      <c r="D115" s="256" t="s">
        <v>1284</v>
      </c>
      <c r="E115" s="257" t="s">
        <v>2295</v>
      </c>
      <c r="F115" s="256">
        <v>1420</v>
      </c>
      <c r="G115" s="258" t="s">
        <v>1284</v>
      </c>
      <c r="H115" s="259">
        <v>41572</v>
      </c>
      <c r="I115" s="255" t="s">
        <v>7206</v>
      </c>
      <c r="J115" s="260">
        <v>8885175020</v>
      </c>
      <c r="K115" s="257" t="s">
        <v>1011</v>
      </c>
    </row>
    <row r="116" spans="1:11" s="16" customFormat="1">
      <c r="A116" s="255">
        <v>113</v>
      </c>
      <c r="B116" s="255" t="s">
        <v>2068</v>
      </c>
      <c r="C116" s="256" t="s">
        <v>1248</v>
      </c>
      <c r="D116" s="256" t="s">
        <v>1248</v>
      </c>
      <c r="E116" s="257" t="s">
        <v>2295</v>
      </c>
      <c r="F116" s="256">
        <v>1495</v>
      </c>
      <c r="G116" s="258" t="s">
        <v>1248</v>
      </c>
      <c r="H116" s="259">
        <v>41576</v>
      </c>
      <c r="I116" s="255" t="s">
        <v>7206</v>
      </c>
      <c r="J116" s="260">
        <v>8885175020</v>
      </c>
      <c r="K116" s="257" t="s">
        <v>1006</v>
      </c>
    </row>
    <row r="117" spans="1:11" s="16" customFormat="1">
      <c r="A117" s="255">
        <v>114</v>
      </c>
      <c r="B117" s="255" t="s">
        <v>7204</v>
      </c>
      <c r="C117" s="256" t="s">
        <v>173</v>
      </c>
      <c r="D117" s="256" t="s">
        <v>173</v>
      </c>
      <c r="E117" s="257" t="s">
        <v>984</v>
      </c>
      <c r="F117" s="256">
        <v>1432</v>
      </c>
      <c r="G117" s="258" t="s">
        <v>7228</v>
      </c>
      <c r="H117" s="259">
        <v>41577</v>
      </c>
      <c r="I117" s="255" t="s">
        <v>7206</v>
      </c>
      <c r="J117" s="260">
        <v>8885175020</v>
      </c>
      <c r="K117" s="257" t="s">
        <v>1006</v>
      </c>
    </row>
    <row r="118" spans="1:11" s="16" customFormat="1">
      <c r="A118" s="255">
        <v>115</v>
      </c>
      <c r="B118" s="255" t="s">
        <v>7191</v>
      </c>
      <c r="C118" s="256" t="s">
        <v>1270</v>
      </c>
      <c r="D118" s="256" t="s">
        <v>1270</v>
      </c>
      <c r="E118" s="257" t="s">
        <v>2295</v>
      </c>
      <c r="F118" s="256">
        <v>4818</v>
      </c>
      <c r="G118" s="258" t="s">
        <v>1270</v>
      </c>
      <c r="H118" s="259">
        <v>41577</v>
      </c>
      <c r="I118" s="255" t="s">
        <v>7192</v>
      </c>
      <c r="J118" s="260">
        <v>9949446195</v>
      </c>
      <c r="K118" s="257" t="s">
        <v>1006</v>
      </c>
    </row>
    <row r="119" spans="1:11" s="16" customFormat="1">
      <c r="A119" s="255">
        <v>116</v>
      </c>
      <c r="B119" s="255" t="s">
        <v>7198</v>
      </c>
      <c r="C119" s="256" t="s">
        <v>689</v>
      </c>
      <c r="D119" s="256" t="s">
        <v>689</v>
      </c>
      <c r="E119" s="257" t="s">
        <v>14</v>
      </c>
      <c r="F119" s="256">
        <v>1435</v>
      </c>
      <c r="G119" s="258" t="s">
        <v>689</v>
      </c>
      <c r="H119" s="259">
        <v>41578</v>
      </c>
      <c r="I119" s="255" t="s">
        <v>7192</v>
      </c>
      <c r="J119" s="260">
        <v>9949446195</v>
      </c>
      <c r="K119" s="257" t="s">
        <v>1006</v>
      </c>
    </row>
    <row r="120" spans="1:11" s="16" customFormat="1">
      <c r="A120" s="255">
        <v>117</v>
      </c>
      <c r="B120" s="255" t="s">
        <v>7201</v>
      </c>
      <c r="C120" s="256" t="s">
        <v>466</v>
      </c>
      <c r="D120" s="256" t="s">
        <v>466</v>
      </c>
      <c r="E120" s="257" t="s">
        <v>14</v>
      </c>
      <c r="F120" s="256">
        <v>4831</v>
      </c>
      <c r="G120" s="258" t="s">
        <v>466</v>
      </c>
      <c r="H120" s="259">
        <v>41600</v>
      </c>
      <c r="I120" s="255" t="s">
        <v>7251</v>
      </c>
      <c r="J120" s="260">
        <v>9963750019</v>
      </c>
      <c r="K120" s="257" t="s">
        <v>1011</v>
      </c>
    </row>
    <row r="121" spans="1:11" s="16" customFormat="1">
      <c r="A121" s="255">
        <v>118</v>
      </c>
      <c r="B121" s="255" t="s">
        <v>7193</v>
      </c>
      <c r="C121" s="256" t="s">
        <v>7203</v>
      </c>
      <c r="D121" s="256" t="s">
        <v>2111</v>
      </c>
      <c r="E121" s="257" t="s">
        <v>14</v>
      </c>
      <c r="F121" s="256">
        <v>1440</v>
      </c>
      <c r="G121" s="258" t="s">
        <v>7203</v>
      </c>
      <c r="H121" s="259">
        <v>41636</v>
      </c>
      <c r="I121" s="255" t="s">
        <v>7192</v>
      </c>
      <c r="J121" s="260">
        <v>9949446195</v>
      </c>
      <c r="K121" s="257" t="s">
        <v>1006</v>
      </c>
    </row>
    <row r="122" spans="1:11" s="16" customFormat="1">
      <c r="A122" s="255">
        <v>119</v>
      </c>
      <c r="B122" s="255" t="s">
        <v>7193</v>
      </c>
      <c r="C122" s="256" t="s">
        <v>7194</v>
      </c>
      <c r="D122" s="256" t="s">
        <v>2111</v>
      </c>
      <c r="E122" s="257" t="s">
        <v>14</v>
      </c>
      <c r="F122" s="256">
        <v>1412</v>
      </c>
      <c r="G122" s="258" t="s">
        <v>7194</v>
      </c>
      <c r="H122" s="259">
        <v>41639</v>
      </c>
      <c r="I122" s="255" t="s">
        <v>7192</v>
      </c>
      <c r="J122" s="260">
        <v>9949446195</v>
      </c>
      <c r="K122" s="257" t="s">
        <v>1006</v>
      </c>
    </row>
    <row r="123" spans="1:11" s="16" customFormat="1">
      <c r="A123" s="255">
        <v>120</v>
      </c>
      <c r="B123" s="255" t="s">
        <v>7193</v>
      </c>
      <c r="C123" s="256" t="s">
        <v>1087</v>
      </c>
      <c r="D123" s="256" t="s">
        <v>1087</v>
      </c>
      <c r="E123" s="257" t="s">
        <v>14</v>
      </c>
      <c r="F123" s="256">
        <v>1500</v>
      </c>
      <c r="G123" s="258" t="s">
        <v>1087</v>
      </c>
      <c r="H123" s="259">
        <v>41640</v>
      </c>
      <c r="I123" s="255" t="s">
        <v>7192</v>
      </c>
      <c r="J123" s="260">
        <v>9949446195</v>
      </c>
      <c r="K123" s="257" t="s">
        <v>1006</v>
      </c>
    </row>
    <row r="124" spans="1:11" s="16" customFormat="1">
      <c r="A124" s="255">
        <v>121</v>
      </c>
      <c r="B124" s="255" t="s">
        <v>7207</v>
      </c>
      <c r="C124" s="256" t="s">
        <v>1018</v>
      </c>
      <c r="D124" s="256" t="s">
        <v>1018</v>
      </c>
      <c r="E124" s="257" t="s">
        <v>14</v>
      </c>
      <c r="F124" s="256">
        <v>1422</v>
      </c>
      <c r="G124" s="258" t="s">
        <v>1018</v>
      </c>
      <c r="H124" s="259">
        <v>41642</v>
      </c>
      <c r="I124" s="255" t="s">
        <v>7231</v>
      </c>
      <c r="J124" s="260">
        <v>7981687579</v>
      </c>
      <c r="K124" s="257" t="s">
        <v>1006</v>
      </c>
    </row>
    <row r="125" spans="1:11" s="16" customFormat="1">
      <c r="A125" s="255">
        <v>122</v>
      </c>
      <c r="B125" s="255" t="s">
        <v>7207</v>
      </c>
      <c r="C125" s="256" t="s">
        <v>1018</v>
      </c>
      <c r="D125" s="256" t="s">
        <v>1018</v>
      </c>
      <c r="E125" s="257" t="s">
        <v>14</v>
      </c>
      <c r="F125" s="256">
        <v>1422</v>
      </c>
      <c r="G125" s="258" t="s">
        <v>1018</v>
      </c>
      <c r="H125" s="259">
        <v>41642</v>
      </c>
      <c r="I125" s="255" t="s">
        <v>7231</v>
      </c>
      <c r="J125" s="260">
        <v>7981687579</v>
      </c>
      <c r="K125" s="257" t="s">
        <v>1006</v>
      </c>
    </row>
    <row r="126" spans="1:11" s="16" customFormat="1">
      <c r="A126" s="255">
        <v>123</v>
      </c>
      <c r="B126" s="255" t="s">
        <v>5234</v>
      </c>
      <c r="C126" s="256" t="s">
        <v>1180</v>
      </c>
      <c r="D126" s="256" t="s">
        <v>1180</v>
      </c>
      <c r="E126" s="257" t="s">
        <v>14</v>
      </c>
      <c r="F126" s="256">
        <v>1423</v>
      </c>
      <c r="G126" s="258" t="s">
        <v>1180</v>
      </c>
      <c r="H126" s="259">
        <v>41649</v>
      </c>
      <c r="I126" s="255" t="s">
        <v>7192</v>
      </c>
      <c r="J126" s="260">
        <v>9949446195</v>
      </c>
      <c r="K126" s="257" t="s">
        <v>1006</v>
      </c>
    </row>
    <row r="127" spans="1:11" s="16" customFormat="1">
      <c r="A127" s="255">
        <v>124</v>
      </c>
      <c r="B127" s="255" t="s">
        <v>7221</v>
      </c>
      <c r="C127" s="256" t="s">
        <v>3303</v>
      </c>
      <c r="D127" s="256" t="s">
        <v>3303</v>
      </c>
      <c r="E127" s="257" t="s">
        <v>2295</v>
      </c>
      <c r="F127" s="256">
        <v>4817</v>
      </c>
      <c r="G127" s="258" t="s">
        <v>3303</v>
      </c>
      <c r="H127" s="259">
        <v>41649</v>
      </c>
      <c r="I127" s="255" t="s">
        <v>7206</v>
      </c>
      <c r="J127" s="260">
        <v>8885175020</v>
      </c>
      <c r="K127" s="257" t="s">
        <v>1011</v>
      </c>
    </row>
    <row r="128" spans="1:11" s="16" customFormat="1">
      <c r="A128" s="255">
        <v>125</v>
      </c>
      <c r="B128" s="255" t="s">
        <v>2068</v>
      </c>
      <c r="C128" s="256" t="s">
        <v>1121</v>
      </c>
      <c r="D128" s="256" t="s">
        <v>1121</v>
      </c>
      <c r="E128" s="257" t="s">
        <v>2295</v>
      </c>
      <c r="F128" s="256">
        <v>1497</v>
      </c>
      <c r="G128" s="258" t="s">
        <v>1121</v>
      </c>
      <c r="H128" s="259">
        <v>41660</v>
      </c>
      <c r="I128" s="255" t="s">
        <v>7206</v>
      </c>
      <c r="J128" s="260">
        <v>8885175020</v>
      </c>
      <c r="K128" s="257" t="s">
        <v>1006</v>
      </c>
    </row>
    <row r="129" spans="1:11" s="16" customFormat="1">
      <c r="A129" s="255">
        <v>126</v>
      </c>
      <c r="B129" s="255" t="s">
        <v>7212</v>
      </c>
      <c r="C129" s="256" t="s">
        <v>1235</v>
      </c>
      <c r="D129" s="256" t="s">
        <v>1235</v>
      </c>
      <c r="E129" s="257" t="s">
        <v>2295</v>
      </c>
      <c r="F129" s="256">
        <v>1428</v>
      </c>
      <c r="G129" s="258" t="s">
        <v>1235</v>
      </c>
      <c r="H129" s="259">
        <v>41662</v>
      </c>
      <c r="I129" s="255" t="s">
        <v>7206</v>
      </c>
      <c r="J129" s="260">
        <v>8885175020</v>
      </c>
      <c r="K129" s="257" t="s">
        <v>1006</v>
      </c>
    </row>
    <row r="130" spans="1:11" s="16" customFormat="1">
      <c r="A130" s="255">
        <v>127</v>
      </c>
      <c r="B130" s="255" t="s">
        <v>5234</v>
      </c>
      <c r="C130" s="256" t="s">
        <v>1282</v>
      </c>
      <c r="D130" s="256" t="s">
        <v>1282</v>
      </c>
      <c r="E130" s="257" t="s">
        <v>14</v>
      </c>
      <c r="F130" s="256">
        <v>1402</v>
      </c>
      <c r="G130" s="258" t="s">
        <v>1282</v>
      </c>
      <c r="H130" s="259">
        <v>41703</v>
      </c>
      <c r="I130" s="255" t="s">
        <v>7192</v>
      </c>
      <c r="J130" s="260">
        <v>9949446195</v>
      </c>
      <c r="K130" s="257" t="s">
        <v>1006</v>
      </c>
    </row>
    <row r="131" spans="1:11" s="16" customFormat="1">
      <c r="A131" s="255">
        <v>128</v>
      </c>
      <c r="B131" s="255" t="s">
        <v>7204</v>
      </c>
      <c r="C131" s="256" t="s">
        <v>1233</v>
      </c>
      <c r="D131" s="256" t="s">
        <v>1233</v>
      </c>
      <c r="E131" s="257" t="s">
        <v>2295</v>
      </c>
      <c r="F131" s="256">
        <v>4840</v>
      </c>
      <c r="G131" s="258" t="s">
        <v>1233</v>
      </c>
      <c r="H131" s="259">
        <v>41731</v>
      </c>
      <c r="I131" s="255" t="s">
        <v>7206</v>
      </c>
      <c r="J131" s="260">
        <v>8885175020</v>
      </c>
      <c r="K131" s="257" t="s">
        <v>1011</v>
      </c>
    </row>
    <row r="132" spans="1:11" s="16" customFormat="1">
      <c r="A132" s="255">
        <v>129</v>
      </c>
      <c r="B132" s="255" t="s">
        <v>7204</v>
      </c>
      <c r="C132" s="256" t="s">
        <v>173</v>
      </c>
      <c r="D132" s="256" t="s">
        <v>173</v>
      </c>
      <c r="E132" s="257" t="s">
        <v>984</v>
      </c>
      <c r="F132" s="256">
        <v>1432</v>
      </c>
      <c r="G132" s="258" t="s">
        <v>7228</v>
      </c>
      <c r="H132" s="259">
        <v>41739</v>
      </c>
      <c r="I132" s="255" t="s">
        <v>7206</v>
      </c>
      <c r="J132" s="260">
        <v>8885175020</v>
      </c>
      <c r="K132" s="257" t="s">
        <v>1006</v>
      </c>
    </row>
    <row r="133" spans="1:11" s="16" customFormat="1">
      <c r="A133" s="255">
        <v>130</v>
      </c>
      <c r="B133" s="255" t="s">
        <v>7193</v>
      </c>
      <c r="C133" s="256" t="s">
        <v>7194</v>
      </c>
      <c r="D133" s="256" t="s">
        <v>7194</v>
      </c>
      <c r="E133" s="257" t="s">
        <v>14</v>
      </c>
      <c r="F133" s="256">
        <v>1412</v>
      </c>
      <c r="G133" s="258" t="s">
        <v>7194</v>
      </c>
      <c r="H133" s="259">
        <v>41767</v>
      </c>
      <c r="I133" s="255" t="s">
        <v>7192</v>
      </c>
      <c r="J133" s="260">
        <v>9949446195</v>
      </c>
      <c r="K133" s="257" t="s">
        <v>1006</v>
      </c>
    </row>
    <row r="134" spans="1:11" s="16" customFormat="1">
      <c r="A134" s="255">
        <v>131</v>
      </c>
      <c r="B134" s="255" t="s">
        <v>7212</v>
      </c>
      <c r="C134" s="256" t="s">
        <v>1037</v>
      </c>
      <c r="D134" s="256" t="s">
        <v>1037</v>
      </c>
      <c r="E134" s="257" t="s">
        <v>14</v>
      </c>
      <c r="F134" s="256">
        <v>1408</v>
      </c>
      <c r="G134" s="258" t="s">
        <v>1037</v>
      </c>
      <c r="H134" s="259">
        <v>41768</v>
      </c>
      <c r="I134" s="255" t="s">
        <v>7206</v>
      </c>
      <c r="J134" s="260">
        <v>8885175020</v>
      </c>
      <c r="K134" s="257" t="s">
        <v>1006</v>
      </c>
    </row>
    <row r="135" spans="1:11" s="16" customFormat="1">
      <c r="A135" s="255">
        <v>132</v>
      </c>
      <c r="B135" s="255" t="s">
        <v>7063</v>
      </c>
      <c r="C135" s="256" t="s">
        <v>1164</v>
      </c>
      <c r="D135" s="256" t="s">
        <v>1164</v>
      </c>
      <c r="E135" s="257" t="s">
        <v>2295</v>
      </c>
      <c r="F135" s="256">
        <v>4833</v>
      </c>
      <c r="G135" s="258" t="s">
        <v>1164</v>
      </c>
      <c r="H135" s="259">
        <v>41774</v>
      </c>
      <c r="I135" s="255" t="s">
        <v>7252</v>
      </c>
      <c r="J135" s="260">
        <v>9652506555</v>
      </c>
      <c r="K135" s="257" t="s">
        <v>1011</v>
      </c>
    </row>
    <row r="136" spans="1:11" s="16" customFormat="1">
      <c r="A136" s="255">
        <v>133</v>
      </c>
      <c r="B136" s="255" t="s">
        <v>7193</v>
      </c>
      <c r="C136" s="256" t="s">
        <v>1348</v>
      </c>
      <c r="D136" s="256" t="s">
        <v>1348</v>
      </c>
      <c r="E136" s="257" t="s">
        <v>2295</v>
      </c>
      <c r="F136" s="256">
        <v>4843</v>
      </c>
      <c r="G136" s="258" t="s">
        <v>1348</v>
      </c>
      <c r="H136" s="259">
        <v>41787</v>
      </c>
      <c r="I136" s="255" t="s">
        <v>7192</v>
      </c>
      <c r="J136" s="260">
        <v>9949446195</v>
      </c>
      <c r="K136" s="257" t="s">
        <v>1011</v>
      </c>
    </row>
    <row r="137" spans="1:11" s="16" customFormat="1">
      <c r="A137" s="255">
        <v>134</v>
      </c>
      <c r="B137" s="255" t="s">
        <v>7212</v>
      </c>
      <c r="C137" s="256" t="s">
        <v>7253</v>
      </c>
      <c r="D137" s="256" t="s">
        <v>7253</v>
      </c>
      <c r="E137" s="257" t="s">
        <v>14</v>
      </c>
      <c r="F137" s="256">
        <v>4841</v>
      </c>
      <c r="G137" s="258" t="s">
        <v>7253</v>
      </c>
      <c r="H137" s="259">
        <v>41822</v>
      </c>
      <c r="I137" s="255" t="s">
        <v>7206</v>
      </c>
      <c r="J137" s="260">
        <v>8885175020</v>
      </c>
      <c r="K137" s="257" t="s">
        <v>1011</v>
      </c>
    </row>
    <row r="138" spans="1:11" s="16" customFormat="1">
      <c r="A138" s="255">
        <v>135</v>
      </c>
      <c r="B138" s="255" t="s">
        <v>7198</v>
      </c>
      <c r="C138" s="256" t="s">
        <v>7254</v>
      </c>
      <c r="D138" s="256" t="s">
        <v>7254</v>
      </c>
      <c r="E138" s="257" t="s">
        <v>45</v>
      </c>
      <c r="F138" s="256">
        <v>4844</v>
      </c>
      <c r="G138" s="258" t="s">
        <v>7254</v>
      </c>
      <c r="H138" s="259">
        <v>41834</v>
      </c>
      <c r="I138" s="255" t="s">
        <v>7192</v>
      </c>
      <c r="J138" s="260">
        <v>9949446195</v>
      </c>
      <c r="K138" s="257" t="s">
        <v>1011</v>
      </c>
    </row>
    <row r="139" spans="1:11" s="16" customFormat="1">
      <c r="A139" s="255">
        <v>136</v>
      </c>
      <c r="B139" s="255" t="s">
        <v>7204</v>
      </c>
      <c r="C139" s="256" t="s">
        <v>5713</v>
      </c>
      <c r="D139" s="256" t="s">
        <v>5713</v>
      </c>
      <c r="E139" s="257" t="s">
        <v>984</v>
      </c>
      <c r="F139" s="256">
        <v>4842</v>
      </c>
      <c r="G139" s="258" t="s">
        <v>7255</v>
      </c>
      <c r="H139" s="259">
        <v>41844</v>
      </c>
      <c r="I139" s="255" t="s">
        <v>7206</v>
      </c>
      <c r="J139" s="260">
        <v>8885175020</v>
      </c>
      <c r="K139" s="257" t="s">
        <v>1011</v>
      </c>
    </row>
    <row r="140" spans="1:11" s="16" customFormat="1">
      <c r="A140" s="255">
        <v>137</v>
      </c>
      <c r="B140" s="255" t="s">
        <v>7204</v>
      </c>
      <c r="C140" s="256" t="s">
        <v>173</v>
      </c>
      <c r="D140" s="256" t="s">
        <v>173</v>
      </c>
      <c r="E140" s="257" t="s">
        <v>984</v>
      </c>
      <c r="F140" s="256">
        <v>1417</v>
      </c>
      <c r="G140" s="258" t="s">
        <v>7205</v>
      </c>
      <c r="H140" s="259">
        <v>41857</v>
      </c>
      <c r="I140" s="255" t="s">
        <v>7206</v>
      </c>
      <c r="J140" s="260">
        <v>8885175020</v>
      </c>
      <c r="K140" s="257" t="s">
        <v>1006</v>
      </c>
    </row>
    <row r="141" spans="1:11" s="16" customFormat="1">
      <c r="A141" s="255">
        <v>138</v>
      </c>
      <c r="B141" s="255" t="s">
        <v>7212</v>
      </c>
      <c r="C141" s="256" t="s">
        <v>320</v>
      </c>
      <c r="D141" s="256" t="s">
        <v>320</v>
      </c>
      <c r="E141" s="257" t="s">
        <v>2295</v>
      </c>
      <c r="F141" s="256">
        <v>4845</v>
      </c>
      <c r="G141" s="258" t="s">
        <v>320</v>
      </c>
      <c r="H141" s="259">
        <v>41949</v>
      </c>
      <c r="I141" s="255" t="s">
        <v>7206</v>
      </c>
      <c r="J141" s="260">
        <v>8885175020</v>
      </c>
      <c r="K141" s="257" t="s">
        <v>1011</v>
      </c>
    </row>
    <row r="142" spans="1:11" s="16" customFormat="1">
      <c r="A142" s="255">
        <v>139</v>
      </c>
      <c r="B142" s="255" t="s">
        <v>2068</v>
      </c>
      <c r="C142" s="256" t="s">
        <v>1672</v>
      </c>
      <c r="D142" s="256" t="s">
        <v>1672</v>
      </c>
      <c r="E142" s="257" t="s">
        <v>45</v>
      </c>
      <c r="F142" s="256">
        <v>4803</v>
      </c>
      <c r="G142" s="258" t="s">
        <v>1672</v>
      </c>
      <c r="H142" s="259">
        <v>41984</v>
      </c>
      <c r="I142" s="255" t="s">
        <v>7206</v>
      </c>
      <c r="J142" s="260">
        <v>8885175020</v>
      </c>
      <c r="K142" s="257" t="s">
        <v>1006</v>
      </c>
    </row>
    <row r="143" spans="1:11" s="16" customFormat="1">
      <c r="A143" s="255">
        <v>140</v>
      </c>
      <c r="B143" s="255" t="s">
        <v>7201</v>
      </c>
      <c r="C143" s="256" t="s">
        <v>495</v>
      </c>
      <c r="D143" s="256" t="s">
        <v>495</v>
      </c>
      <c r="E143" s="257" t="s">
        <v>14</v>
      </c>
      <c r="F143" s="256">
        <v>4846</v>
      </c>
      <c r="G143" s="258" t="s">
        <v>495</v>
      </c>
      <c r="H143" s="259">
        <v>41995</v>
      </c>
      <c r="I143" s="255" t="s">
        <v>7256</v>
      </c>
      <c r="J143" s="260">
        <v>9949830011</v>
      </c>
      <c r="K143" s="257" t="s">
        <v>1011</v>
      </c>
    </row>
    <row r="144" spans="1:11" s="16" customFormat="1">
      <c r="A144" s="255">
        <v>141</v>
      </c>
      <c r="B144" s="255" t="s">
        <v>7193</v>
      </c>
      <c r="C144" s="256" t="s">
        <v>1337</v>
      </c>
      <c r="D144" s="256" t="s">
        <v>1337</v>
      </c>
      <c r="E144" s="257" t="s">
        <v>2295</v>
      </c>
      <c r="F144" s="256">
        <v>4847</v>
      </c>
      <c r="G144" s="258" t="s">
        <v>1337</v>
      </c>
      <c r="H144" s="259">
        <v>42075</v>
      </c>
      <c r="I144" s="255" t="s">
        <v>7192</v>
      </c>
      <c r="J144" s="260">
        <v>9949446195</v>
      </c>
      <c r="K144" s="257" t="s">
        <v>1011</v>
      </c>
    </row>
    <row r="145" spans="1:11" s="16" customFormat="1">
      <c r="A145" s="255">
        <v>142</v>
      </c>
      <c r="B145" s="255" t="s">
        <v>5234</v>
      </c>
      <c r="C145" s="256" t="s">
        <v>1219</v>
      </c>
      <c r="D145" s="256" t="s">
        <v>1219</v>
      </c>
      <c r="E145" s="257" t="s">
        <v>14</v>
      </c>
      <c r="F145" s="256">
        <v>4848</v>
      </c>
      <c r="G145" s="258" t="s">
        <v>1219</v>
      </c>
      <c r="H145" s="259">
        <v>42186</v>
      </c>
      <c r="I145" s="255" t="s">
        <v>7192</v>
      </c>
      <c r="J145" s="260">
        <v>9949446195</v>
      </c>
      <c r="K145" s="257" t="s">
        <v>1011</v>
      </c>
    </row>
    <row r="146" spans="1:11" s="16" customFormat="1">
      <c r="A146" s="255">
        <v>143</v>
      </c>
      <c r="B146" s="255" t="s">
        <v>7063</v>
      </c>
      <c r="C146" s="256" t="s">
        <v>1053</v>
      </c>
      <c r="D146" s="256" t="s">
        <v>1053</v>
      </c>
      <c r="E146" s="257" t="s">
        <v>984</v>
      </c>
      <c r="F146" s="256">
        <v>1441</v>
      </c>
      <c r="G146" s="258" t="s">
        <v>7199</v>
      </c>
      <c r="H146" s="259">
        <v>42192</v>
      </c>
      <c r="I146" s="255" t="s">
        <v>7200</v>
      </c>
      <c r="J146" s="260">
        <v>9652274274</v>
      </c>
      <c r="K146" s="257" t="s">
        <v>1006</v>
      </c>
    </row>
    <row r="147" spans="1:11" s="16" customFormat="1">
      <c r="A147" s="255">
        <v>144</v>
      </c>
      <c r="B147" s="255" t="s">
        <v>7063</v>
      </c>
      <c r="C147" s="256" t="s">
        <v>1053</v>
      </c>
      <c r="D147" s="256" t="s">
        <v>1053</v>
      </c>
      <c r="E147" s="257" t="s">
        <v>984</v>
      </c>
      <c r="F147" s="256">
        <v>1413</v>
      </c>
      <c r="G147" s="258" t="s">
        <v>7225</v>
      </c>
      <c r="H147" s="259">
        <v>42193</v>
      </c>
      <c r="I147" s="255" t="s">
        <v>7238</v>
      </c>
      <c r="J147" s="260">
        <v>8015180085</v>
      </c>
      <c r="K147" s="257" t="s">
        <v>1011</v>
      </c>
    </row>
    <row r="148" spans="1:11" s="16" customFormat="1">
      <c r="A148" s="255">
        <v>145</v>
      </c>
      <c r="B148" s="255" t="s">
        <v>7204</v>
      </c>
      <c r="C148" s="256" t="s">
        <v>173</v>
      </c>
      <c r="D148" s="256" t="s">
        <v>173</v>
      </c>
      <c r="E148" s="257" t="s">
        <v>984</v>
      </c>
      <c r="F148" s="256">
        <v>4850</v>
      </c>
      <c r="G148" s="258" t="s">
        <v>7257</v>
      </c>
      <c r="H148" s="259">
        <v>42210</v>
      </c>
      <c r="I148" s="255" t="s">
        <v>7206</v>
      </c>
      <c r="J148" s="260">
        <v>8885175020</v>
      </c>
      <c r="K148" s="257" t="s">
        <v>1011</v>
      </c>
    </row>
    <row r="149" spans="1:11" s="16" customFormat="1">
      <c r="A149" s="255">
        <v>146</v>
      </c>
      <c r="B149" s="255" t="s">
        <v>7210</v>
      </c>
      <c r="C149" s="256" t="s">
        <v>1193</v>
      </c>
      <c r="D149" s="256" t="s">
        <v>1193</v>
      </c>
      <c r="E149" s="257" t="s">
        <v>2295</v>
      </c>
      <c r="F149" s="256">
        <v>4849</v>
      </c>
      <c r="G149" s="258" t="s">
        <v>1193</v>
      </c>
      <c r="H149" s="259">
        <v>42222</v>
      </c>
      <c r="I149" s="255" t="s">
        <v>7258</v>
      </c>
      <c r="J149" s="260">
        <v>9491450109</v>
      </c>
      <c r="K149" s="257" t="s">
        <v>1011</v>
      </c>
    </row>
    <row r="150" spans="1:11" s="16" customFormat="1">
      <c r="A150" s="255">
        <v>147</v>
      </c>
      <c r="B150" s="255" t="s">
        <v>7201</v>
      </c>
      <c r="C150" s="256" t="s">
        <v>7259</v>
      </c>
      <c r="D150" s="256" t="s">
        <v>7259</v>
      </c>
      <c r="E150" s="257" t="s">
        <v>45</v>
      </c>
      <c r="F150" s="256">
        <v>4851</v>
      </c>
      <c r="G150" s="258" t="s">
        <v>7259</v>
      </c>
      <c r="H150" s="259">
        <v>42277</v>
      </c>
      <c r="I150" s="255" t="s">
        <v>7260</v>
      </c>
      <c r="J150" s="260">
        <v>9652430011</v>
      </c>
      <c r="K150" s="257" t="s">
        <v>1011</v>
      </c>
    </row>
    <row r="151" spans="1:11" s="16" customFormat="1">
      <c r="A151" s="255">
        <v>148</v>
      </c>
      <c r="B151" s="255" t="s">
        <v>7063</v>
      </c>
      <c r="C151" s="256" t="s">
        <v>1034</v>
      </c>
      <c r="D151" s="256" t="s">
        <v>1034</v>
      </c>
      <c r="E151" s="257" t="s">
        <v>14</v>
      </c>
      <c r="F151" s="256">
        <v>1468</v>
      </c>
      <c r="G151" s="258" t="s">
        <v>1034</v>
      </c>
      <c r="H151" s="259">
        <v>42312</v>
      </c>
      <c r="I151" s="255" t="s">
        <v>7261</v>
      </c>
      <c r="J151" s="260">
        <v>9848221626</v>
      </c>
      <c r="K151" s="257" t="s">
        <v>1011</v>
      </c>
    </row>
    <row r="152" spans="1:11" s="16" customFormat="1">
      <c r="A152" s="255">
        <v>149</v>
      </c>
      <c r="B152" s="255" t="s">
        <v>7063</v>
      </c>
      <c r="C152" s="256" t="s">
        <v>1034</v>
      </c>
      <c r="D152" s="256" t="s">
        <v>1034</v>
      </c>
      <c r="E152" s="257" t="s">
        <v>14</v>
      </c>
      <c r="F152" s="256">
        <v>1468</v>
      </c>
      <c r="G152" s="258" t="s">
        <v>1034</v>
      </c>
      <c r="H152" s="259">
        <v>42312</v>
      </c>
      <c r="I152" s="255" t="s">
        <v>7261</v>
      </c>
      <c r="J152" s="260">
        <v>9848221626</v>
      </c>
      <c r="K152" s="257" t="s">
        <v>1006</v>
      </c>
    </row>
    <row r="153" spans="1:11" s="16" customFormat="1">
      <c r="A153" s="255">
        <v>150</v>
      </c>
      <c r="B153" s="255" t="s">
        <v>7212</v>
      </c>
      <c r="C153" s="256" t="s">
        <v>1037</v>
      </c>
      <c r="D153" s="256" t="s">
        <v>1037</v>
      </c>
      <c r="E153" s="257" t="s">
        <v>14</v>
      </c>
      <c r="F153" s="256">
        <v>1408</v>
      </c>
      <c r="G153" s="258" t="s">
        <v>1037</v>
      </c>
      <c r="H153" s="259">
        <v>42354</v>
      </c>
      <c r="I153" s="255" t="s">
        <v>7206</v>
      </c>
      <c r="J153" s="260">
        <v>8885175020</v>
      </c>
      <c r="K153" s="257" t="s">
        <v>1006</v>
      </c>
    </row>
    <row r="154" spans="1:11" s="16" customFormat="1">
      <c r="A154" s="255">
        <v>151</v>
      </c>
      <c r="B154" s="255" t="s">
        <v>7212</v>
      </c>
      <c r="C154" s="256" t="s">
        <v>1037</v>
      </c>
      <c r="D154" s="256" t="s">
        <v>1037</v>
      </c>
      <c r="E154" s="257" t="s">
        <v>14</v>
      </c>
      <c r="F154" s="256">
        <v>1408</v>
      </c>
      <c r="G154" s="258" t="s">
        <v>1037</v>
      </c>
      <c r="H154" s="259">
        <v>42354</v>
      </c>
      <c r="I154" s="255" t="s">
        <v>7206</v>
      </c>
      <c r="J154" s="260">
        <v>8885175020</v>
      </c>
      <c r="K154" s="257" t="s">
        <v>1011</v>
      </c>
    </row>
    <row r="155" spans="1:11" s="16" customFormat="1">
      <c r="A155" s="255">
        <v>152</v>
      </c>
      <c r="B155" s="255" t="s">
        <v>7198</v>
      </c>
      <c r="C155" s="256" t="s">
        <v>7262</v>
      </c>
      <c r="D155" s="256" t="s">
        <v>7262</v>
      </c>
      <c r="E155" s="257" t="s">
        <v>45</v>
      </c>
      <c r="F155" s="256">
        <v>4854</v>
      </c>
      <c r="G155" s="258" t="s">
        <v>7262</v>
      </c>
      <c r="H155" s="259">
        <v>42359</v>
      </c>
      <c r="I155" s="255" t="s">
        <v>7192</v>
      </c>
      <c r="J155" s="260">
        <v>9949446195</v>
      </c>
      <c r="K155" s="257" t="s">
        <v>1011</v>
      </c>
    </row>
    <row r="156" spans="1:11" s="16" customFormat="1">
      <c r="A156" s="255">
        <v>153</v>
      </c>
      <c r="B156" s="255" t="s">
        <v>7193</v>
      </c>
      <c r="C156" s="256" t="s">
        <v>1071</v>
      </c>
      <c r="D156" s="256" t="s">
        <v>1071</v>
      </c>
      <c r="E156" s="257" t="s">
        <v>14</v>
      </c>
      <c r="F156" s="256">
        <v>1401</v>
      </c>
      <c r="G156" s="258" t="s">
        <v>1071</v>
      </c>
      <c r="H156" s="259">
        <v>42366</v>
      </c>
      <c r="I156" s="255" t="s">
        <v>7192</v>
      </c>
      <c r="J156" s="260">
        <v>9949446195</v>
      </c>
      <c r="K156" s="257" t="s">
        <v>1011</v>
      </c>
    </row>
    <row r="157" spans="1:11" s="16" customFormat="1">
      <c r="A157" s="255">
        <v>154</v>
      </c>
      <c r="B157" s="255" t="s">
        <v>7207</v>
      </c>
      <c r="C157" s="256" t="s">
        <v>1018</v>
      </c>
      <c r="D157" s="256" t="s">
        <v>1018</v>
      </c>
      <c r="E157" s="257" t="s">
        <v>14</v>
      </c>
      <c r="F157" s="256">
        <v>1422</v>
      </c>
      <c r="G157" s="258" t="s">
        <v>1018</v>
      </c>
      <c r="H157" s="259">
        <v>42368</v>
      </c>
      <c r="I157" s="255" t="s">
        <v>7231</v>
      </c>
      <c r="J157" s="260">
        <v>7981687579</v>
      </c>
      <c r="K157" s="257" t="s">
        <v>1011</v>
      </c>
    </row>
    <row r="158" spans="1:11" s="16" customFormat="1">
      <c r="A158" s="255">
        <v>155</v>
      </c>
      <c r="B158" s="255" t="s">
        <v>7204</v>
      </c>
      <c r="C158" s="256" t="s">
        <v>173</v>
      </c>
      <c r="D158" s="256" t="s">
        <v>173</v>
      </c>
      <c r="E158" s="257" t="s">
        <v>984</v>
      </c>
      <c r="F158" s="256">
        <v>4855</v>
      </c>
      <c r="G158" s="258" t="s">
        <v>7263</v>
      </c>
      <c r="H158" s="259">
        <v>42398</v>
      </c>
      <c r="I158" s="255" t="s">
        <v>7206</v>
      </c>
      <c r="J158" s="260">
        <v>8885175020</v>
      </c>
      <c r="K158" s="257" t="s">
        <v>1011</v>
      </c>
    </row>
    <row r="159" spans="1:11" s="16" customFormat="1">
      <c r="A159" s="255">
        <v>156</v>
      </c>
      <c r="B159" s="255" t="s">
        <v>7207</v>
      </c>
      <c r="C159" s="256" t="s">
        <v>7264</v>
      </c>
      <c r="D159" s="256" t="s">
        <v>7264</v>
      </c>
      <c r="E159" s="257" t="s">
        <v>45</v>
      </c>
      <c r="F159" s="256">
        <v>4853</v>
      </c>
      <c r="G159" s="258" t="s">
        <v>7264</v>
      </c>
      <c r="H159" s="259">
        <v>42405</v>
      </c>
      <c r="I159" s="255" t="s">
        <v>7265</v>
      </c>
      <c r="J159" s="260">
        <v>8465025333</v>
      </c>
      <c r="K159" s="257" t="s">
        <v>1011</v>
      </c>
    </row>
    <row r="160" spans="1:11" s="16" customFormat="1">
      <c r="A160" s="255">
        <v>157</v>
      </c>
      <c r="B160" s="255" t="s">
        <v>7201</v>
      </c>
      <c r="C160" s="256" t="s">
        <v>5445</v>
      </c>
      <c r="D160" s="256" t="s">
        <v>5445</v>
      </c>
      <c r="E160" s="257" t="s">
        <v>14</v>
      </c>
      <c r="F160" s="256">
        <v>4856</v>
      </c>
      <c r="G160" s="258" t="s">
        <v>7266</v>
      </c>
      <c r="H160" s="259">
        <v>42408</v>
      </c>
      <c r="I160" s="255" t="s">
        <v>7267</v>
      </c>
      <c r="J160" s="260">
        <v>7331132558</v>
      </c>
      <c r="K160" s="257" t="s">
        <v>1011</v>
      </c>
    </row>
    <row r="161" spans="1:11" s="16" customFormat="1">
      <c r="A161" s="255">
        <v>158</v>
      </c>
      <c r="B161" s="255" t="s">
        <v>7063</v>
      </c>
      <c r="C161" s="256" t="s">
        <v>1053</v>
      </c>
      <c r="D161" s="256" t="s">
        <v>1053</v>
      </c>
      <c r="E161" s="257" t="s">
        <v>984</v>
      </c>
      <c r="F161" s="256">
        <v>4857</v>
      </c>
      <c r="G161" s="258" t="s">
        <v>7268</v>
      </c>
      <c r="H161" s="259">
        <v>42489</v>
      </c>
      <c r="I161" s="255" t="s">
        <v>7269</v>
      </c>
      <c r="J161" s="260">
        <v>9966338696</v>
      </c>
      <c r="K161" s="257" t="s">
        <v>1011</v>
      </c>
    </row>
    <row r="162" spans="1:11" s="16" customFormat="1">
      <c r="A162" s="255">
        <v>159</v>
      </c>
      <c r="B162" s="255" t="s">
        <v>7212</v>
      </c>
      <c r="C162" s="256" t="s">
        <v>7270</v>
      </c>
      <c r="D162" s="256" t="s">
        <v>7270</v>
      </c>
      <c r="E162" s="257" t="s">
        <v>45</v>
      </c>
      <c r="F162" s="256">
        <v>4859</v>
      </c>
      <c r="G162" s="258" t="s">
        <v>7270</v>
      </c>
      <c r="H162" s="259">
        <v>42530</v>
      </c>
      <c r="I162" s="255" t="s">
        <v>7206</v>
      </c>
      <c r="J162" s="260">
        <v>8885175020</v>
      </c>
      <c r="K162" s="257" t="s">
        <v>1011</v>
      </c>
    </row>
    <row r="163" spans="1:11" s="16" customFormat="1">
      <c r="A163" s="255">
        <v>160</v>
      </c>
      <c r="B163" s="255" t="s">
        <v>7212</v>
      </c>
      <c r="C163" s="256" t="s">
        <v>7271</v>
      </c>
      <c r="D163" s="256" t="s">
        <v>7271</v>
      </c>
      <c r="E163" s="257" t="s">
        <v>45</v>
      </c>
      <c r="F163" s="256">
        <v>4858</v>
      </c>
      <c r="G163" s="258" t="s">
        <v>7271</v>
      </c>
      <c r="H163" s="259">
        <v>42566</v>
      </c>
      <c r="I163" s="255" t="s">
        <v>7206</v>
      </c>
      <c r="J163" s="260">
        <v>8885175020</v>
      </c>
      <c r="K163" s="257" t="s">
        <v>1011</v>
      </c>
    </row>
    <row r="164" spans="1:11" s="16" customFormat="1">
      <c r="A164" s="255">
        <v>161</v>
      </c>
      <c r="B164" s="255" t="s">
        <v>7201</v>
      </c>
      <c r="C164" s="256" t="s">
        <v>7272</v>
      </c>
      <c r="D164" s="256" t="s">
        <v>7272</v>
      </c>
      <c r="E164" s="257" t="s">
        <v>45</v>
      </c>
      <c r="F164" s="256">
        <v>4861</v>
      </c>
      <c r="G164" s="258" t="s">
        <v>7272</v>
      </c>
      <c r="H164" s="259">
        <v>42578</v>
      </c>
      <c r="I164" s="255" t="s">
        <v>7273</v>
      </c>
      <c r="J164" s="260">
        <v>9573201144</v>
      </c>
      <c r="K164" s="257" t="s">
        <v>1011</v>
      </c>
    </row>
    <row r="165" spans="1:11" s="16" customFormat="1">
      <c r="A165" s="255">
        <v>162</v>
      </c>
      <c r="B165" s="255" t="s">
        <v>7210</v>
      </c>
      <c r="C165" s="256" t="s">
        <v>7274</v>
      </c>
      <c r="D165" s="256" t="s">
        <v>7274</v>
      </c>
      <c r="E165" s="257" t="s">
        <v>45</v>
      </c>
      <c r="F165" s="256">
        <v>4864</v>
      </c>
      <c r="G165" s="258" t="s">
        <v>7274</v>
      </c>
      <c r="H165" s="259">
        <v>42629</v>
      </c>
      <c r="I165" s="255" t="s">
        <v>7275</v>
      </c>
      <c r="J165" s="260">
        <v>9959778688</v>
      </c>
      <c r="K165" s="257" t="s">
        <v>1011</v>
      </c>
    </row>
    <row r="166" spans="1:11" s="16" customFormat="1">
      <c r="A166" s="255">
        <v>163</v>
      </c>
      <c r="B166" s="255" t="s">
        <v>7204</v>
      </c>
      <c r="C166" s="256" t="s">
        <v>191</v>
      </c>
      <c r="D166" s="256" t="s">
        <v>191</v>
      </c>
      <c r="E166" s="257" t="s">
        <v>2295</v>
      </c>
      <c r="F166" s="256">
        <v>4816</v>
      </c>
      <c r="G166" s="258" t="s">
        <v>191</v>
      </c>
      <c r="H166" s="259">
        <v>42630</v>
      </c>
      <c r="I166" s="255" t="s">
        <v>7206</v>
      </c>
      <c r="J166" s="260">
        <v>8885175020</v>
      </c>
      <c r="K166" s="257" t="s">
        <v>1011</v>
      </c>
    </row>
    <row r="167" spans="1:11" s="16" customFormat="1">
      <c r="A167" s="255">
        <v>164</v>
      </c>
      <c r="B167" s="255" t="s">
        <v>7063</v>
      </c>
      <c r="C167" s="256" t="s">
        <v>1053</v>
      </c>
      <c r="D167" s="256" t="s">
        <v>1053</v>
      </c>
      <c r="E167" s="257" t="s">
        <v>984</v>
      </c>
      <c r="F167" s="256">
        <v>4868</v>
      </c>
      <c r="G167" s="258" t="s">
        <v>7276</v>
      </c>
      <c r="H167" s="259">
        <v>42709</v>
      </c>
      <c r="I167" s="255" t="s">
        <v>7277</v>
      </c>
      <c r="J167" s="260">
        <v>9959154555</v>
      </c>
      <c r="K167" s="257" t="s">
        <v>1011</v>
      </c>
    </row>
    <row r="168" spans="1:11" s="16" customFormat="1">
      <c r="A168" s="255">
        <v>165</v>
      </c>
      <c r="B168" s="255" t="s">
        <v>7193</v>
      </c>
      <c r="C168" s="256" t="s">
        <v>7234</v>
      </c>
      <c r="D168" s="256" t="s">
        <v>7234</v>
      </c>
      <c r="E168" s="257" t="s">
        <v>45</v>
      </c>
      <c r="F168" s="256">
        <v>1409</v>
      </c>
      <c r="G168" s="258" t="s">
        <v>7234</v>
      </c>
      <c r="H168" s="259">
        <v>42737</v>
      </c>
      <c r="I168" s="255" t="s">
        <v>7192</v>
      </c>
      <c r="J168" s="260">
        <v>9949446195</v>
      </c>
      <c r="K168" s="257" t="s">
        <v>1011</v>
      </c>
    </row>
    <row r="169" spans="1:11" s="16" customFormat="1">
      <c r="A169" s="255">
        <v>166</v>
      </c>
      <c r="B169" s="255" t="s">
        <v>7204</v>
      </c>
      <c r="C169" s="256" t="s">
        <v>173</v>
      </c>
      <c r="D169" s="256" t="s">
        <v>173</v>
      </c>
      <c r="E169" s="257" t="s">
        <v>984</v>
      </c>
      <c r="F169" s="256">
        <v>1432</v>
      </c>
      <c r="G169" s="258" t="s">
        <v>7228</v>
      </c>
      <c r="H169" s="259">
        <v>42739</v>
      </c>
      <c r="I169" s="255" t="s">
        <v>7206</v>
      </c>
      <c r="J169" s="260">
        <v>8885175020</v>
      </c>
      <c r="K169" s="257" t="s">
        <v>1006</v>
      </c>
    </row>
    <row r="170" spans="1:11" s="16" customFormat="1">
      <c r="A170" s="255">
        <v>167</v>
      </c>
      <c r="B170" s="255" t="s">
        <v>7201</v>
      </c>
      <c r="C170" s="256" t="s">
        <v>447</v>
      </c>
      <c r="D170" s="256" t="s">
        <v>447</v>
      </c>
      <c r="E170" s="257" t="s">
        <v>14</v>
      </c>
      <c r="F170" s="256">
        <v>1403</v>
      </c>
      <c r="G170" s="258" t="s">
        <v>447</v>
      </c>
      <c r="H170" s="259">
        <v>42754</v>
      </c>
      <c r="I170" s="255" t="s">
        <v>7278</v>
      </c>
      <c r="J170" s="260">
        <v>9381596183</v>
      </c>
      <c r="K170" s="257" t="s">
        <v>1006</v>
      </c>
    </row>
    <row r="171" spans="1:11" s="16" customFormat="1">
      <c r="A171" s="255">
        <v>168</v>
      </c>
      <c r="B171" s="255" t="s">
        <v>7201</v>
      </c>
      <c r="C171" s="256" t="s">
        <v>447</v>
      </c>
      <c r="D171" s="256" t="s">
        <v>447</v>
      </c>
      <c r="E171" s="257" t="s">
        <v>14</v>
      </c>
      <c r="F171" s="256">
        <v>1403</v>
      </c>
      <c r="G171" s="258" t="s">
        <v>447</v>
      </c>
      <c r="H171" s="259">
        <v>42754</v>
      </c>
      <c r="I171" s="255" t="s">
        <v>7279</v>
      </c>
      <c r="J171" s="260">
        <v>9381596183</v>
      </c>
      <c r="K171" s="257" t="s">
        <v>1006</v>
      </c>
    </row>
    <row r="172" spans="1:11" s="16" customFormat="1">
      <c r="A172" s="255">
        <v>169</v>
      </c>
      <c r="B172" s="255" t="s">
        <v>7210</v>
      </c>
      <c r="C172" s="256" t="s">
        <v>2525</v>
      </c>
      <c r="D172" s="256" t="s">
        <v>2525</v>
      </c>
      <c r="E172" s="257" t="s">
        <v>2295</v>
      </c>
      <c r="F172" s="256">
        <v>1427</v>
      </c>
      <c r="G172" s="258" t="s">
        <v>2525</v>
      </c>
      <c r="H172" s="259">
        <v>42754</v>
      </c>
      <c r="I172" s="255" t="s">
        <v>7280</v>
      </c>
      <c r="J172" s="260">
        <v>9652251251</v>
      </c>
      <c r="K172" s="257" t="s">
        <v>1006</v>
      </c>
    </row>
    <row r="173" spans="1:11" s="16" customFormat="1">
      <c r="A173" s="255">
        <v>170</v>
      </c>
      <c r="B173" s="255" t="s">
        <v>7210</v>
      </c>
      <c r="C173" s="256" t="s">
        <v>380</v>
      </c>
      <c r="D173" s="256" t="s">
        <v>380</v>
      </c>
      <c r="E173" s="257" t="s">
        <v>14</v>
      </c>
      <c r="F173" s="256">
        <v>1424</v>
      </c>
      <c r="G173" s="258" t="s">
        <v>380</v>
      </c>
      <c r="H173" s="259">
        <v>42769</v>
      </c>
      <c r="I173" s="255" t="s">
        <v>7211</v>
      </c>
      <c r="J173" s="260">
        <v>9493252110</v>
      </c>
      <c r="K173" s="257" t="s">
        <v>1006</v>
      </c>
    </row>
    <row r="174" spans="1:11" s="16" customFormat="1">
      <c r="A174" s="255">
        <v>171</v>
      </c>
      <c r="B174" s="255" t="s">
        <v>7198</v>
      </c>
      <c r="C174" s="256" t="s">
        <v>689</v>
      </c>
      <c r="D174" s="256" t="s">
        <v>689</v>
      </c>
      <c r="E174" s="257" t="s">
        <v>14</v>
      </c>
      <c r="F174" s="256">
        <v>1435</v>
      </c>
      <c r="G174" s="258" t="s">
        <v>689</v>
      </c>
      <c r="H174" s="259">
        <v>42775</v>
      </c>
      <c r="I174" s="255" t="s">
        <v>7192</v>
      </c>
      <c r="J174" s="260">
        <v>9949446195</v>
      </c>
      <c r="K174" s="257" t="s">
        <v>1006</v>
      </c>
    </row>
    <row r="175" spans="1:11" s="16" customFormat="1">
      <c r="A175" s="255">
        <v>172</v>
      </c>
      <c r="B175" s="255" t="s">
        <v>7193</v>
      </c>
      <c r="C175" s="256" t="s">
        <v>587</v>
      </c>
      <c r="D175" s="256" t="s">
        <v>587</v>
      </c>
      <c r="E175" s="257" t="s">
        <v>2295</v>
      </c>
      <c r="F175" s="256">
        <v>4869</v>
      </c>
      <c r="G175" s="258" t="s">
        <v>587</v>
      </c>
      <c r="H175" s="259">
        <v>42781</v>
      </c>
      <c r="I175" s="255" t="s">
        <v>7192</v>
      </c>
      <c r="J175" s="260">
        <v>9949446195</v>
      </c>
      <c r="K175" s="257" t="s">
        <v>1011</v>
      </c>
    </row>
    <row r="176" spans="1:11" s="16" customFormat="1">
      <c r="A176" s="255">
        <v>173</v>
      </c>
      <c r="B176" s="255" t="s">
        <v>7210</v>
      </c>
      <c r="C176" s="256" t="s">
        <v>3646</v>
      </c>
      <c r="D176" s="256" t="s">
        <v>3646</v>
      </c>
      <c r="E176" s="257" t="s">
        <v>2295</v>
      </c>
      <c r="F176" s="256">
        <v>1429</v>
      </c>
      <c r="G176" s="258" t="s">
        <v>3646</v>
      </c>
      <c r="H176" s="259">
        <v>42798</v>
      </c>
      <c r="I176" s="255" t="s">
        <v>7229</v>
      </c>
      <c r="J176" s="260">
        <v>9441007099</v>
      </c>
      <c r="K176" s="257" t="s">
        <v>1006</v>
      </c>
    </row>
    <row r="177" spans="1:11" s="16" customFormat="1">
      <c r="A177" s="255">
        <v>174</v>
      </c>
      <c r="B177" s="255" t="s">
        <v>7212</v>
      </c>
      <c r="C177" s="256" t="s">
        <v>334</v>
      </c>
      <c r="D177" s="256" t="s">
        <v>334</v>
      </c>
      <c r="E177" s="257" t="s">
        <v>2295</v>
      </c>
      <c r="F177" s="256">
        <v>4870</v>
      </c>
      <c r="G177" s="258" t="s">
        <v>334</v>
      </c>
      <c r="H177" s="259">
        <v>42825</v>
      </c>
      <c r="I177" s="255" t="s">
        <v>7206</v>
      </c>
      <c r="J177" s="260">
        <v>8885175020</v>
      </c>
      <c r="K177" s="257" t="s">
        <v>1011</v>
      </c>
    </row>
    <row r="178" spans="1:11" s="16" customFormat="1">
      <c r="A178" s="255">
        <v>175</v>
      </c>
      <c r="B178" s="255" t="s">
        <v>2068</v>
      </c>
      <c r="C178" s="256" t="s">
        <v>1121</v>
      </c>
      <c r="D178" s="256" t="s">
        <v>1121</v>
      </c>
      <c r="E178" s="257" t="s">
        <v>2295</v>
      </c>
      <c r="F178" s="256">
        <v>1497</v>
      </c>
      <c r="G178" s="258" t="s">
        <v>1121</v>
      </c>
      <c r="H178" s="259">
        <v>42838</v>
      </c>
      <c r="I178" s="255" t="s">
        <v>7206</v>
      </c>
      <c r="J178" s="260">
        <v>8885175020</v>
      </c>
      <c r="K178" s="257" t="s">
        <v>1006</v>
      </c>
    </row>
    <row r="179" spans="1:11" s="16" customFormat="1">
      <c r="A179" s="255">
        <v>176</v>
      </c>
      <c r="B179" s="255" t="s">
        <v>7193</v>
      </c>
      <c r="C179" s="256" t="s">
        <v>1191</v>
      </c>
      <c r="D179" s="256" t="s">
        <v>1191</v>
      </c>
      <c r="E179" s="257" t="s">
        <v>2295</v>
      </c>
      <c r="F179" s="256">
        <v>1473</v>
      </c>
      <c r="G179" s="258" t="s">
        <v>1191</v>
      </c>
      <c r="H179" s="259">
        <v>42951</v>
      </c>
      <c r="I179" s="255" t="s">
        <v>7192</v>
      </c>
      <c r="J179" s="260">
        <v>9949446195</v>
      </c>
      <c r="K179" s="257" t="s">
        <v>1006</v>
      </c>
    </row>
    <row r="180" spans="1:11" s="16" customFormat="1">
      <c r="A180" s="255">
        <v>177</v>
      </c>
      <c r="B180" s="255" t="s">
        <v>7212</v>
      </c>
      <c r="C180" s="256" t="s">
        <v>1976</v>
      </c>
      <c r="D180" s="256" t="s">
        <v>1976</v>
      </c>
      <c r="E180" s="257" t="s">
        <v>2295</v>
      </c>
      <c r="F180" s="256">
        <v>1762</v>
      </c>
      <c r="G180" s="258" t="s">
        <v>1976</v>
      </c>
      <c r="H180" s="259">
        <v>42971</v>
      </c>
      <c r="I180" s="255" t="s">
        <v>7206</v>
      </c>
      <c r="J180" s="260">
        <v>8885175020</v>
      </c>
      <c r="K180" s="257" t="s">
        <v>1006</v>
      </c>
    </row>
    <row r="181" spans="1:11" s="16" customFormat="1">
      <c r="A181" s="255">
        <v>178</v>
      </c>
      <c r="B181" s="255" t="s">
        <v>7212</v>
      </c>
      <c r="C181" s="256" t="s">
        <v>1976</v>
      </c>
      <c r="D181" s="256" t="s">
        <v>1976</v>
      </c>
      <c r="E181" s="257" t="s">
        <v>2295</v>
      </c>
      <c r="F181" s="256">
        <v>1762</v>
      </c>
      <c r="G181" s="258" t="s">
        <v>1976</v>
      </c>
      <c r="H181" s="259">
        <v>42971</v>
      </c>
      <c r="I181" s="255" t="s">
        <v>7206</v>
      </c>
      <c r="J181" s="260">
        <v>8885175020</v>
      </c>
      <c r="K181" s="257" t="s">
        <v>1006</v>
      </c>
    </row>
    <row r="182" spans="1:11" s="16" customFormat="1">
      <c r="A182" s="255">
        <v>179</v>
      </c>
      <c r="B182" s="255" t="s">
        <v>7204</v>
      </c>
      <c r="C182" s="256" t="s">
        <v>7281</v>
      </c>
      <c r="D182" s="256" t="s">
        <v>7281</v>
      </c>
      <c r="E182" s="257" t="s">
        <v>984</v>
      </c>
      <c r="F182" s="256">
        <v>4878</v>
      </c>
      <c r="G182" s="258" t="s">
        <v>7282</v>
      </c>
      <c r="H182" s="259">
        <v>42973</v>
      </c>
      <c r="I182" s="255" t="s">
        <v>7206</v>
      </c>
      <c r="J182" s="260">
        <v>8885175020</v>
      </c>
      <c r="K182" s="257" t="s">
        <v>1011</v>
      </c>
    </row>
    <row r="183" spans="1:11" s="16" customFormat="1">
      <c r="A183" s="255">
        <v>180</v>
      </c>
      <c r="B183" s="255" t="s">
        <v>7207</v>
      </c>
      <c r="C183" s="256" t="s">
        <v>580</v>
      </c>
      <c r="D183" s="256" t="s">
        <v>580</v>
      </c>
      <c r="E183" s="257" t="s">
        <v>2295</v>
      </c>
      <c r="F183" s="256">
        <v>4872</v>
      </c>
      <c r="G183" s="258" t="s">
        <v>580</v>
      </c>
      <c r="H183" s="259">
        <v>42978</v>
      </c>
      <c r="I183" s="255" t="s">
        <v>7283</v>
      </c>
      <c r="J183" s="260">
        <v>9908704099</v>
      </c>
      <c r="K183" s="257" t="s">
        <v>1011</v>
      </c>
    </row>
    <row r="184" spans="1:11" s="16" customFormat="1">
      <c r="A184" s="255">
        <v>181</v>
      </c>
      <c r="B184" s="255" t="s">
        <v>7191</v>
      </c>
      <c r="C184" s="256" t="s">
        <v>1125</v>
      </c>
      <c r="D184" s="256" t="s">
        <v>1125</v>
      </c>
      <c r="E184" s="257" t="s">
        <v>14</v>
      </c>
      <c r="F184" s="256">
        <v>1407</v>
      </c>
      <c r="G184" s="258" t="s">
        <v>1125</v>
      </c>
      <c r="H184" s="259">
        <v>42999</v>
      </c>
      <c r="I184" s="255" t="s">
        <v>7192</v>
      </c>
      <c r="J184" s="260">
        <v>9949446195</v>
      </c>
      <c r="K184" s="257" t="s">
        <v>1006</v>
      </c>
    </row>
    <row r="185" spans="1:11" s="16" customFormat="1">
      <c r="A185" s="255">
        <v>182</v>
      </c>
      <c r="B185" s="255" t="s">
        <v>7191</v>
      </c>
      <c r="C185" s="256" t="s">
        <v>1125</v>
      </c>
      <c r="D185" s="256" t="s">
        <v>1125</v>
      </c>
      <c r="E185" s="257" t="s">
        <v>14</v>
      </c>
      <c r="F185" s="256">
        <v>1407</v>
      </c>
      <c r="G185" s="258" t="s">
        <v>1125</v>
      </c>
      <c r="H185" s="259">
        <v>43000</v>
      </c>
      <c r="I185" s="255" t="s">
        <v>7192</v>
      </c>
      <c r="J185" s="260">
        <v>9949446195</v>
      </c>
      <c r="K185" s="257" t="s">
        <v>1006</v>
      </c>
    </row>
    <row r="186" spans="1:11" s="16" customFormat="1">
      <c r="A186" s="255">
        <v>183</v>
      </c>
      <c r="B186" s="255" t="s">
        <v>7204</v>
      </c>
      <c r="C186" s="256" t="s">
        <v>173</v>
      </c>
      <c r="D186" s="256" t="s">
        <v>173</v>
      </c>
      <c r="E186" s="257" t="s">
        <v>984</v>
      </c>
      <c r="F186" s="256">
        <v>1432</v>
      </c>
      <c r="G186" s="258" t="s">
        <v>7228</v>
      </c>
      <c r="H186" s="259">
        <v>43008</v>
      </c>
      <c r="I186" s="255" t="s">
        <v>7206</v>
      </c>
      <c r="J186" s="260">
        <v>8885175020</v>
      </c>
      <c r="K186" s="257" t="s">
        <v>1006</v>
      </c>
    </row>
    <row r="187" spans="1:11" s="16" customFormat="1">
      <c r="A187" s="255">
        <v>184</v>
      </c>
      <c r="B187" s="255" t="s">
        <v>7212</v>
      </c>
      <c r="C187" s="256" t="s">
        <v>1882</v>
      </c>
      <c r="D187" s="256" t="s">
        <v>1882</v>
      </c>
      <c r="E187" s="257" t="s">
        <v>14</v>
      </c>
      <c r="F187" s="256">
        <v>4871</v>
      </c>
      <c r="G187" s="258" t="s">
        <v>7284</v>
      </c>
      <c r="H187" s="259">
        <v>43168</v>
      </c>
      <c r="I187" s="255" t="s">
        <v>7206</v>
      </c>
      <c r="J187" s="260">
        <v>8885175020</v>
      </c>
      <c r="K187" s="257" t="s">
        <v>1011</v>
      </c>
    </row>
    <row r="188" spans="1:11" s="16" customFormat="1">
      <c r="A188" s="255">
        <v>185</v>
      </c>
      <c r="B188" s="255" t="s">
        <v>7201</v>
      </c>
      <c r="C188" s="256" t="s">
        <v>463</v>
      </c>
      <c r="D188" s="256" t="s">
        <v>463</v>
      </c>
      <c r="E188" s="257" t="s">
        <v>14</v>
      </c>
      <c r="F188" s="256">
        <v>1437</v>
      </c>
      <c r="G188" s="258" t="s">
        <v>463</v>
      </c>
      <c r="H188" s="259">
        <v>43223</v>
      </c>
      <c r="I188" s="255" t="s">
        <v>7219</v>
      </c>
      <c r="J188" s="260">
        <v>8247549292</v>
      </c>
      <c r="K188" s="257" t="s">
        <v>1006</v>
      </c>
    </row>
    <row r="189" spans="1:11" s="16" customFormat="1">
      <c r="A189" s="255">
        <v>186</v>
      </c>
      <c r="B189" s="255" t="s">
        <v>7204</v>
      </c>
      <c r="C189" s="256" t="s">
        <v>173</v>
      </c>
      <c r="D189" s="256" t="s">
        <v>173</v>
      </c>
      <c r="E189" s="257" t="s">
        <v>984</v>
      </c>
      <c r="F189" s="256">
        <v>1432</v>
      </c>
      <c r="G189" s="258" t="s">
        <v>7228</v>
      </c>
      <c r="H189" s="259">
        <v>43290</v>
      </c>
      <c r="I189" s="255" t="s">
        <v>7206</v>
      </c>
      <c r="J189" s="260">
        <v>8885175020</v>
      </c>
      <c r="K189" s="257" t="s">
        <v>1006</v>
      </c>
    </row>
    <row r="190" spans="1:11" s="16" customFormat="1">
      <c r="A190" s="255">
        <v>187</v>
      </c>
      <c r="B190" s="255" t="s">
        <v>7212</v>
      </c>
      <c r="C190" s="256" t="s">
        <v>340</v>
      </c>
      <c r="D190" s="256" t="s">
        <v>340</v>
      </c>
      <c r="E190" s="257" t="s">
        <v>2295</v>
      </c>
      <c r="F190" s="256">
        <v>1493</v>
      </c>
      <c r="G190" s="258" t="s">
        <v>340</v>
      </c>
      <c r="H190" s="259">
        <v>43316</v>
      </c>
      <c r="I190" s="255" t="s">
        <v>7206</v>
      </c>
      <c r="J190" s="260">
        <v>8885175020</v>
      </c>
      <c r="K190" s="257" t="s">
        <v>1006</v>
      </c>
    </row>
    <row r="191" spans="1:11" s="16" customFormat="1">
      <c r="A191" s="255">
        <v>188</v>
      </c>
      <c r="B191" s="255" t="s">
        <v>7209</v>
      </c>
      <c r="C191" s="256" t="s">
        <v>7285</v>
      </c>
      <c r="D191" s="256" t="s">
        <v>7285</v>
      </c>
      <c r="E191" s="257" t="s">
        <v>14</v>
      </c>
      <c r="F191" s="256">
        <v>4892</v>
      </c>
      <c r="G191" s="258" t="s">
        <v>7286</v>
      </c>
      <c r="H191" s="259">
        <v>43344</v>
      </c>
      <c r="I191" s="255" t="s">
        <v>7192</v>
      </c>
      <c r="J191" s="260">
        <v>9949446195</v>
      </c>
      <c r="K191" s="257" t="s">
        <v>1011</v>
      </c>
    </row>
    <row r="192" spans="1:11" s="16" customFormat="1">
      <c r="A192" s="255">
        <v>189</v>
      </c>
      <c r="B192" s="255" t="s">
        <v>7193</v>
      </c>
      <c r="C192" s="256" t="s">
        <v>1071</v>
      </c>
      <c r="D192" s="256" t="s">
        <v>1071</v>
      </c>
      <c r="E192" s="257" t="s">
        <v>14</v>
      </c>
      <c r="F192" s="256">
        <v>1401</v>
      </c>
      <c r="G192" s="258" t="s">
        <v>1071</v>
      </c>
      <c r="H192" s="259">
        <v>43452</v>
      </c>
      <c r="I192" s="255" t="s">
        <v>7192</v>
      </c>
      <c r="J192" s="260">
        <v>9949446195</v>
      </c>
      <c r="K192" s="257" t="s">
        <v>1006</v>
      </c>
    </row>
    <row r="193" spans="1:11" s="16" customFormat="1">
      <c r="A193" s="255">
        <v>190</v>
      </c>
      <c r="B193" s="255" t="s">
        <v>7193</v>
      </c>
      <c r="C193" s="256" t="s">
        <v>587</v>
      </c>
      <c r="D193" s="256" t="s">
        <v>587</v>
      </c>
      <c r="E193" s="257" t="s">
        <v>2295</v>
      </c>
      <c r="F193" s="256">
        <v>4869</v>
      </c>
      <c r="G193" s="258" t="s">
        <v>587</v>
      </c>
      <c r="H193" s="259">
        <v>43484</v>
      </c>
      <c r="I193" s="255" t="s">
        <v>7192</v>
      </c>
      <c r="J193" s="260">
        <v>9949446195</v>
      </c>
      <c r="K193" s="257" t="s">
        <v>1006</v>
      </c>
    </row>
    <row r="194" spans="1:11" s="16" customFormat="1">
      <c r="A194" s="255">
        <v>191</v>
      </c>
      <c r="B194" s="255" t="s">
        <v>5234</v>
      </c>
      <c r="C194" s="256" t="s">
        <v>3252</v>
      </c>
      <c r="D194" s="256" t="s">
        <v>3252</v>
      </c>
      <c r="E194" s="257" t="s">
        <v>2295</v>
      </c>
      <c r="F194" s="256">
        <v>4899</v>
      </c>
      <c r="G194" s="258" t="s">
        <v>3252</v>
      </c>
      <c r="H194" s="259">
        <v>43606</v>
      </c>
      <c r="I194" s="255" t="s">
        <v>7192</v>
      </c>
      <c r="J194" s="260">
        <v>9949446195</v>
      </c>
      <c r="K194" s="257" t="s">
        <v>1011</v>
      </c>
    </row>
    <row r="195" spans="1:11" s="16" customFormat="1">
      <c r="A195" s="255">
        <v>192</v>
      </c>
      <c r="B195" s="255" t="s">
        <v>7063</v>
      </c>
      <c r="C195" s="256" t="s">
        <v>1053</v>
      </c>
      <c r="D195" s="256" t="s">
        <v>1053</v>
      </c>
      <c r="E195" s="257" t="s">
        <v>984</v>
      </c>
      <c r="F195" s="256">
        <v>1414</v>
      </c>
      <c r="G195" s="258" t="s">
        <v>7287</v>
      </c>
      <c r="H195" s="259">
        <v>43792</v>
      </c>
      <c r="I195" s="255" t="s">
        <v>7196</v>
      </c>
      <c r="J195" s="260">
        <v>9347367057</v>
      </c>
      <c r="K195" s="257" t="s">
        <v>1006</v>
      </c>
    </row>
    <row r="196" spans="1:11" s="16" customFormat="1">
      <c r="A196" s="255">
        <v>193</v>
      </c>
      <c r="B196" s="255" t="s">
        <v>7212</v>
      </c>
      <c r="C196" s="256" t="s">
        <v>7288</v>
      </c>
      <c r="D196" s="256" t="s">
        <v>7288</v>
      </c>
      <c r="E196" s="257" t="s">
        <v>45</v>
      </c>
      <c r="F196" s="256">
        <v>4894</v>
      </c>
      <c r="G196" s="258" t="s">
        <v>7288</v>
      </c>
      <c r="H196" s="259">
        <v>43812</v>
      </c>
      <c r="I196" s="255" t="s">
        <v>7206</v>
      </c>
      <c r="J196" s="260">
        <v>8885175020</v>
      </c>
      <c r="K196" s="257" t="s">
        <v>1011</v>
      </c>
    </row>
    <row r="197" spans="1:11" s="16" customFormat="1">
      <c r="A197" s="255">
        <v>194</v>
      </c>
      <c r="B197" s="255" t="s">
        <v>7210</v>
      </c>
      <c r="C197" s="256" t="s">
        <v>1190</v>
      </c>
      <c r="D197" s="256" t="s">
        <v>1190</v>
      </c>
      <c r="E197" s="257" t="s">
        <v>2295</v>
      </c>
      <c r="F197" s="256">
        <v>4805</v>
      </c>
      <c r="G197" s="258" t="s">
        <v>1190</v>
      </c>
      <c r="H197" s="259">
        <v>43906</v>
      </c>
      <c r="I197" s="255" t="s">
        <v>7235</v>
      </c>
      <c r="J197" s="260">
        <v>8099004500</v>
      </c>
      <c r="K197" s="257" t="s">
        <v>1006</v>
      </c>
    </row>
    <row r="198" spans="1:11" s="16" customFormat="1">
      <c r="A198" s="255">
        <v>195</v>
      </c>
      <c r="B198" s="255" t="s">
        <v>7193</v>
      </c>
      <c r="C198" s="256" t="s">
        <v>3384</v>
      </c>
      <c r="D198" s="256" t="s">
        <v>3384</v>
      </c>
      <c r="E198" s="257" t="s">
        <v>2295</v>
      </c>
      <c r="F198" s="256">
        <v>4869</v>
      </c>
      <c r="G198" s="258" t="s">
        <v>3384</v>
      </c>
      <c r="H198" s="261">
        <v>44103</v>
      </c>
      <c r="I198" s="255" t="s">
        <v>7192</v>
      </c>
      <c r="J198" s="260">
        <v>9949446195</v>
      </c>
      <c r="K198" s="257" t="s">
        <v>1006</v>
      </c>
    </row>
    <row r="199" spans="1:11" s="16" customFormat="1">
      <c r="A199" s="255">
        <v>196</v>
      </c>
      <c r="B199" s="255" t="s">
        <v>7063</v>
      </c>
      <c r="C199" s="256" t="s">
        <v>1053</v>
      </c>
      <c r="D199" s="256" t="s">
        <v>1053</v>
      </c>
      <c r="E199" s="257" t="s">
        <v>984</v>
      </c>
      <c r="F199" s="256">
        <v>4857</v>
      </c>
      <c r="G199" s="258" t="s">
        <v>7268</v>
      </c>
      <c r="H199" s="261">
        <v>44124</v>
      </c>
      <c r="I199" s="255" t="s">
        <v>7269</v>
      </c>
      <c r="J199" s="260">
        <v>9966338696</v>
      </c>
      <c r="K199" s="257" t="s">
        <v>1006</v>
      </c>
    </row>
    <row r="200" spans="1:11" s="16" customFormat="1">
      <c r="A200" s="255">
        <v>197</v>
      </c>
      <c r="B200" s="255" t="s">
        <v>7063</v>
      </c>
      <c r="C200" s="256" t="s">
        <v>1053</v>
      </c>
      <c r="D200" s="256" t="s">
        <v>1053</v>
      </c>
      <c r="E200" s="257" t="s">
        <v>984</v>
      </c>
      <c r="F200" s="256">
        <v>1494</v>
      </c>
      <c r="G200" s="258" t="s">
        <v>7289</v>
      </c>
      <c r="H200" s="261">
        <v>44267</v>
      </c>
      <c r="I200" s="255" t="s">
        <v>7247</v>
      </c>
      <c r="J200" s="260">
        <v>9959023344</v>
      </c>
      <c r="K200" s="257" t="s">
        <v>1011</v>
      </c>
    </row>
    <row r="201" spans="1:11" s="16" customFormat="1">
      <c r="A201" s="255">
        <v>198</v>
      </c>
      <c r="B201" s="255" t="s">
        <v>7193</v>
      </c>
      <c r="C201" s="256" t="s">
        <v>1191</v>
      </c>
      <c r="D201" s="256" t="s">
        <v>1191</v>
      </c>
      <c r="E201" s="257" t="s">
        <v>2295</v>
      </c>
      <c r="F201" s="256">
        <v>1473</v>
      </c>
      <c r="G201" s="258" t="s">
        <v>1191</v>
      </c>
      <c r="H201" s="261">
        <v>44316</v>
      </c>
      <c r="I201" s="255" t="s">
        <v>7192</v>
      </c>
      <c r="J201" s="260">
        <v>9949446195</v>
      </c>
      <c r="K201" s="257" t="s">
        <v>1006</v>
      </c>
    </row>
    <row r="202" spans="1:11" s="16" customFormat="1">
      <c r="A202" s="255">
        <v>199</v>
      </c>
      <c r="B202" s="255" t="s">
        <v>7210</v>
      </c>
      <c r="C202" s="256" t="s">
        <v>380</v>
      </c>
      <c r="D202" s="256" t="s">
        <v>380</v>
      </c>
      <c r="E202" s="257" t="s">
        <v>2295</v>
      </c>
      <c r="F202" s="256">
        <v>1424</v>
      </c>
      <c r="G202" s="258" t="s">
        <v>380</v>
      </c>
      <c r="H202" s="261">
        <v>44376</v>
      </c>
      <c r="I202" s="255" t="s">
        <v>7211</v>
      </c>
      <c r="J202" s="260">
        <v>9493252110</v>
      </c>
      <c r="K202" s="257" t="s">
        <v>1006</v>
      </c>
    </row>
    <row r="203" spans="1:11" s="16" customFormat="1">
      <c r="A203" s="262">
        <v>200</v>
      </c>
      <c r="B203" s="263" t="s">
        <v>5733</v>
      </c>
      <c r="C203" s="263" t="s">
        <v>7290</v>
      </c>
      <c r="D203" s="263" t="s">
        <v>7290</v>
      </c>
      <c r="E203" s="257" t="s">
        <v>2295</v>
      </c>
      <c r="F203" s="256">
        <v>4908</v>
      </c>
      <c r="G203" s="263" t="s">
        <v>7290</v>
      </c>
      <c r="H203" s="264">
        <v>44606</v>
      </c>
      <c r="I203" s="262" t="s">
        <v>7291</v>
      </c>
      <c r="J203" s="265">
        <v>9063275589</v>
      </c>
      <c r="K203" s="257" t="s">
        <v>1011</v>
      </c>
    </row>
    <row r="204" spans="1:11" s="16" customFormat="1">
      <c r="A204" s="262">
        <v>201</v>
      </c>
      <c r="B204" s="263" t="s">
        <v>1053</v>
      </c>
      <c r="C204" s="263" t="s">
        <v>4314</v>
      </c>
      <c r="D204" s="263" t="s">
        <v>4314</v>
      </c>
      <c r="E204" s="257" t="s">
        <v>2295</v>
      </c>
      <c r="F204" s="256">
        <v>4905</v>
      </c>
      <c r="G204" s="263" t="s">
        <v>4314</v>
      </c>
      <c r="H204" s="264">
        <v>44606</v>
      </c>
      <c r="I204" s="262" t="s">
        <v>7292</v>
      </c>
      <c r="J204" s="265">
        <v>9100485153</v>
      </c>
      <c r="K204" s="257" t="s">
        <v>1011</v>
      </c>
    </row>
    <row r="205" spans="1:11" s="16" customFormat="1">
      <c r="A205" s="262">
        <v>202</v>
      </c>
      <c r="B205" s="263" t="s">
        <v>7293</v>
      </c>
      <c r="C205" s="263" t="s">
        <v>2194</v>
      </c>
      <c r="D205" s="263" t="s">
        <v>2194</v>
      </c>
      <c r="E205" s="257" t="s">
        <v>2295</v>
      </c>
      <c r="F205" s="256">
        <v>4910</v>
      </c>
      <c r="G205" s="263" t="s">
        <v>2194</v>
      </c>
      <c r="H205" s="264">
        <v>44648</v>
      </c>
      <c r="I205" s="262" t="s">
        <v>56</v>
      </c>
      <c r="J205" s="265">
        <v>8977003875</v>
      </c>
      <c r="K205" s="257" t="s">
        <v>1011</v>
      </c>
    </row>
    <row r="206" spans="1:11" s="16" customFormat="1">
      <c r="A206" s="262">
        <v>203</v>
      </c>
      <c r="B206" s="263" t="s">
        <v>7294</v>
      </c>
      <c r="C206" s="263" t="s">
        <v>3847</v>
      </c>
      <c r="D206" s="263" t="s">
        <v>3847</v>
      </c>
      <c r="E206" s="257" t="s">
        <v>2295</v>
      </c>
      <c r="F206" s="256">
        <v>4906</v>
      </c>
      <c r="G206" s="263" t="s">
        <v>3847</v>
      </c>
      <c r="H206" s="264">
        <v>44648</v>
      </c>
      <c r="I206" s="262" t="s">
        <v>7295</v>
      </c>
      <c r="J206" s="265">
        <v>9059256855</v>
      </c>
      <c r="K206" s="257" t="s">
        <v>1011</v>
      </c>
    </row>
    <row r="207" spans="1:11" s="16" customFormat="1">
      <c r="A207" s="262">
        <v>204</v>
      </c>
      <c r="B207" s="266" t="s">
        <v>2251</v>
      </c>
      <c r="C207" s="266" t="s">
        <v>1200</v>
      </c>
      <c r="D207" s="266" t="s">
        <v>1200</v>
      </c>
      <c r="E207" s="267" t="s">
        <v>2295</v>
      </c>
      <c r="F207" s="262">
        <v>4909</v>
      </c>
      <c r="G207" s="266" t="s">
        <v>1200</v>
      </c>
      <c r="H207" s="268">
        <v>44683</v>
      </c>
      <c r="I207" s="266" t="s">
        <v>7296</v>
      </c>
      <c r="J207" s="269">
        <v>9063265589</v>
      </c>
      <c r="K207" s="257" t="s">
        <v>1011</v>
      </c>
    </row>
    <row r="208" spans="1:11" s="16" customFormat="1">
      <c r="A208" s="23">
        <v>205</v>
      </c>
      <c r="B208" s="42" t="s">
        <v>7297</v>
      </c>
      <c r="C208" s="263" t="s">
        <v>1228</v>
      </c>
      <c r="D208" s="263" t="s">
        <v>1228</v>
      </c>
      <c r="E208" s="263" t="s">
        <v>2295</v>
      </c>
      <c r="F208" s="263">
        <v>4912</v>
      </c>
      <c r="G208" s="263" t="s">
        <v>1228</v>
      </c>
      <c r="H208" s="270">
        <v>44958</v>
      </c>
      <c r="I208" s="16" t="s">
        <v>7298</v>
      </c>
      <c r="J208" s="271">
        <v>7673999686</v>
      </c>
      <c r="K208" s="257" t="s">
        <v>1011</v>
      </c>
    </row>
    <row r="209" spans="1:11" s="16" customFormat="1">
      <c r="A209" s="23">
        <v>206</v>
      </c>
      <c r="B209" s="42" t="s">
        <v>7297</v>
      </c>
      <c r="C209" s="263" t="s">
        <v>1257</v>
      </c>
      <c r="D209" s="263" t="s">
        <v>1257</v>
      </c>
      <c r="E209" s="263" t="s">
        <v>2295</v>
      </c>
      <c r="F209" s="263">
        <v>4917</v>
      </c>
      <c r="G209" s="263" t="s">
        <v>1257</v>
      </c>
      <c r="H209" s="270">
        <v>45002</v>
      </c>
      <c r="I209" s="16" t="s">
        <v>7299</v>
      </c>
      <c r="J209" s="271">
        <v>7013258424</v>
      </c>
      <c r="K209" s="257" t="s">
        <v>1011</v>
      </c>
    </row>
    <row r="210" spans="1:11" s="16" customFormat="1">
      <c r="A210" s="23">
        <v>207</v>
      </c>
      <c r="B210" s="272" t="s">
        <v>2217</v>
      </c>
      <c r="C210" s="263" t="s">
        <v>1265</v>
      </c>
      <c r="D210" s="263" t="s">
        <v>1265</v>
      </c>
      <c r="E210" s="263" t="s">
        <v>2295</v>
      </c>
      <c r="F210" s="263">
        <v>4918</v>
      </c>
      <c r="G210" s="263" t="s">
        <v>1265</v>
      </c>
      <c r="H210" s="270">
        <v>45002</v>
      </c>
      <c r="I210" s="16" t="s">
        <v>7300</v>
      </c>
      <c r="J210" s="271">
        <v>9515111728</v>
      </c>
      <c r="K210" s="257" t="s">
        <v>1011</v>
      </c>
    </row>
    <row r="211" spans="1:11" s="16" customFormat="1">
      <c r="A211" s="23">
        <v>208</v>
      </c>
      <c r="B211" s="42" t="s">
        <v>7301</v>
      </c>
      <c r="C211" s="263" t="s">
        <v>1255</v>
      </c>
      <c r="D211" s="263" t="s">
        <v>1255</v>
      </c>
      <c r="E211" s="263" t="s">
        <v>2295</v>
      </c>
      <c r="F211" s="263">
        <v>4914</v>
      </c>
      <c r="G211" s="263" t="s">
        <v>1255</v>
      </c>
      <c r="H211" s="270">
        <v>45002</v>
      </c>
      <c r="I211" s="16" t="s">
        <v>7302</v>
      </c>
      <c r="J211" s="271">
        <v>9849423226</v>
      </c>
      <c r="K211" s="257" t="s">
        <v>1011</v>
      </c>
    </row>
    <row r="212" spans="1:11" s="16" customFormat="1">
      <c r="A212" s="121">
        <v>209</v>
      </c>
      <c r="B212" s="273" t="s">
        <v>2251</v>
      </c>
      <c r="C212" s="274" t="s">
        <v>2251</v>
      </c>
      <c r="D212" s="274" t="s">
        <v>2251</v>
      </c>
      <c r="E212" s="274" t="s">
        <v>14</v>
      </c>
      <c r="F212" s="274">
        <v>4913</v>
      </c>
      <c r="G212" s="274" t="s">
        <v>7303</v>
      </c>
      <c r="H212" s="275">
        <v>44958</v>
      </c>
      <c r="I212" s="16" t="s">
        <v>7304</v>
      </c>
      <c r="J212" s="276">
        <v>9100099411</v>
      </c>
      <c r="K212" s="277" t="s">
        <v>1011</v>
      </c>
    </row>
    <row r="213" spans="1:11" s="16" customFormat="1">
      <c r="A213" s="23">
        <v>210</v>
      </c>
      <c r="B213" s="42" t="s">
        <v>457</v>
      </c>
      <c r="C213" s="278" t="s">
        <v>3781</v>
      </c>
      <c r="D213" s="278" t="s">
        <v>3781</v>
      </c>
      <c r="E213" s="23" t="s">
        <v>2295</v>
      </c>
      <c r="F213" s="23">
        <v>4920</v>
      </c>
      <c r="G213" s="278" t="s">
        <v>3781</v>
      </c>
      <c r="H213" s="279">
        <v>45096</v>
      </c>
      <c r="I213" s="23" t="s">
        <v>7305</v>
      </c>
      <c r="J213" s="271">
        <v>7680999685</v>
      </c>
      <c r="K213" s="257" t="s">
        <v>1011</v>
      </c>
    </row>
    <row r="214" spans="1:11" s="16" customFormat="1">
      <c r="A214" s="23">
        <v>211</v>
      </c>
      <c r="B214" s="280" t="s">
        <v>774</v>
      </c>
      <c r="C214" s="280" t="s">
        <v>823</v>
      </c>
      <c r="D214" s="280" t="s">
        <v>823</v>
      </c>
      <c r="E214" s="263" t="s">
        <v>14</v>
      </c>
      <c r="F214" s="23">
        <v>4823</v>
      </c>
      <c r="G214" s="280" t="s">
        <v>823</v>
      </c>
      <c r="H214" s="270">
        <v>45131</v>
      </c>
      <c r="I214" s="23" t="s">
        <v>7306</v>
      </c>
      <c r="J214" s="280">
        <v>8790444124</v>
      </c>
      <c r="K214" s="257" t="s">
        <v>1011</v>
      </c>
    </row>
    <row r="215" spans="1:11" s="16" customFormat="1">
      <c r="A215" s="23">
        <v>212</v>
      </c>
      <c r="B215" s="280" t="s">
        <v>774</v>
      </c>
      <c r="C215" s="280" t="s">
        <v>7307</v>
      </c>
      <c r="D215" s="280" t="s">
        <v>7307</v>
      </c>
      <c r="E215" s="263" t="s">
        <v>14</v>
      </c>
      <c r="F215" s="23">
        <v>4926</v>
      </c>
      <c r="G215" s="280" t="s">
        <v>7307</v>
      </c>
      <c r="H215" s="279">
        <v>45163</v>
      </c>
      <c r="I215" s="23" t="s">
        <v>7308</v>
      </c>
      <c r="J215" s="280">
        <v>8978444684</v>
      </c>
      <c r="K215" s="257" t="s">
        <v>1011</v>
      </c>
    </row>
    <row r="216" spans="1:11" s="16" customFormat="1">
      <c r="A216" s="23">
        <v>213</v>
      </c>
      <c r="B216" s="280" t="s">
        <v>1284</v>
      </c>
      <c r="C216" s="280" t="s">
        <v>1266</v>
      </c>
      <c r="D216" s="280" t="s">
        <v>1266</v>
      </c>
      <c r="E216" s="23" t="s">
        <v>45</v>
      </c>
      <c r="F216" s="23">
        <v>4927</v>
      </c>
      <c r="G216" s="280" t="s">
        <v>1266</v>
      </c>
      <c r="H216" s="279">
        <v>45194</v>
      </c>
      <c r="I216" s="23" t="s">
        <v>7309</v>
      </c>
      <c r="J216" s="280">
        <v>8179398444</v>
      </c>
      <c r="K216" s="257" t="s">
        <v>1011</v>
      </c>
    </row>
    <row r="217" spans="1:11" s="16" customFormat="1">
      <c r="A217" s="23">
        <v>214</v>
      </c>
      <c r="B217" s="42" t="s">
        <v>20</v>
      </c>
      <c r="C217" s="280" t="s">
        <v>1210</v>
      </c>
      <c r="D217" s="280" t="s">
        <v>1210</v>
      </c>
      <c r="E217" s="23" t="s">
        <v>2295</v>
      </c>
      <c r="F217" s="23">
        <v>4928</v>
      </c>
      <c r="G217" s="280" t="s">
        <v>1210</v>
      </c>
      <c r="H217" s="214">
        <v>45229</v>
      </c>
      <c r="I217" s="23" t="s">
        <v>7310</v>
      </c>
      <c r="J217" s="280">
        <v>9100735177</v>
      </c>
      <c r="K217" s="257" t="s">
        <v>1011</v>
      </c>
    </row>
    <row r="218" spans="1:11" s="16" customFormat="1">
      <c r="A218" s="16">
        <v>215</v>
      </c>
      <c r="B218" s="42" t="s">
        <v>20</v>
      </c>
      <c r="C218" s="16" t="s">
        <v>21</v>
      </c>
      <c r="D218" s="16" t="s">
        <v>21</v>
      </c>
      <c r="E218" s="16" t="s">
        <v>984</v>
      </c>
      <c r="F218" s="16">
        <v>4929</v>
      </c>
      <c r="G218" s="280" t="s">
        <v>7311</v>
      </c>
      <c r="H218" s="281">
        <v>45372</v>
      </c>
      <c r="I218" s="23" t="s">
        <v>7312</v>
      </c>
      <c r="J218" s="280">
        <v>7842541863</v>
      </c>
      <c r="K218" s="257" t="s">
        <v>1011</v>
      </c>
    </row>
    <row r="219" spans="1:11" s="16" customFormat="1">
      <c r="A219" s="16">
        <v>216</v>
      </c>
      <c r="B219" s="272" t="s">
        <v>2217</v>
      </c>
      <c r="C219" s="70" t="s">
        <v>2340</v>
      </c>
      <c r="D219" s="70" t="s">
        <v>2340</v>
      </c>
      <c r="E219" s="16" t="s">
        <v>2295</v>
      </c>
      <c r="F219" s="16">
        <v>4930</v>
      </c>
      <c r="G219" s="70" t="s">
        <v>2340</v>
      </c>
      <c r="H219" s="281">
        <v>45322</v>
      </c>
      <c r="I219" s="23" t="s">
        <v>7313</v>
      </c>
      <c r="J219" s="280">
        <v>9080610418</v>
      </c>
      <c r="K219" s="257" t="s">
        <v>1011</v>
      </c>
    </row>
    <row r="220" spans="1:11" s="16" customFormat="1"/>
    <row r="221" spans="1:11" s="16" customFormat="1"/>
    <row r="222" spans="1:11" s="16" customFormat="1"/>
    <row r="223" spans="1:11" s="16" customFormat="1"/>
    <row r="224" spans="1:11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2">
    <mergeCell ref="A1:K1"/>
    <mergeCell ref="A2:K2"/>
  </mergeCells>
  <conditionalFormatting sqref="D3">
    <cfRule type="duplicateValues" dxfId="19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1A2C-AF6D-4CAA-8CA6-145D604AE6E9}">
  <dimension ref="A1:K462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97" style="2" customWidth="1"/>
    <col min="5" max="5" width="17.140625" style="2" customWidth="1"/>
    <col min="6" max="6" width="6.5703125" style="2" customWidth="1"/>
    <col min="7" max="7" width="7.710937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1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>
      <c r="A4" s="23">
        <v>1</v>
      </c>
      <c r="B4" s="23" t="s">
        <v>4007</v>
      </c>
      <c r="C4" s="23" t="s">
        <v>1137</v>
      </c>
      <c r="D4" s="23" t="s">
        <v>6058</v>
      </c>
      <c r="E4" s="23" t="s">
        <v>1292</v>
      </c>
      <c r="F4" s="23" t="s">
        <v>6059</v>
      </c>
      <c r="G4" s="23" t="s">
        <v>16</v>
      </c>
      <c r="H4" s="61">
        <v>44545</v>
      </c>
      <c r="I4" s="23" t="s">
        <v>6060</v>
      </c>
      <c r="J4" s="23">
        <v>9985076360</v>
      </c>
      <c r="K4" s="23" t="s">
        <v>1011</v>
      </c>
    </row>
    <row r="5" spans="1:11">
      <c r="A5" s="23">
        <v>2</v>
      </c>
      <c r="B5" s="23" t="s">
        <v>4007</v>
      </c>
      <c r="C5" s="23" t="s">
        <v>1063</v>
      </c>
      <c r="D5" s="23" t="s">
        <v>6061</v>
      </c>
      <c r="E5" s="23" t="s">
        <v>1003</v>
      </c>
      <c r="F5" s="23" t="s">
        <v>6059</v>
      </c>
      <c r="G5" s="23" t="s">
        <v>16</v>
      </c>
      <c r="H5" s="61">
        <v>42811</v>
      </c>
      <c r="I5" s="23" t="s">
        <v>6062</v>
      </c>
      <c r="J5" s="23" t="s">
        <v>6063</v>
      </c>
      <c r="K5" s="23" t="s">
        <v>777</v>
      </c>
    </row>
    <row r="6" spans="1:11">
      <c r="A6" s="23">
        <v>3</v>
      </c>
      <c r="B6" s="23" t="s">
        <v>4007</v>
      </c>
      <c r="C6" s="23" t="s">
        <v>1063</v>
      </c>
      <c r="D6" s="23" t="s">
        <v>6064</v>
      </c>
      <c r="E6" s="23" t="s">
        <v>1003</v>
      </c>
      <c r="F6" s="23" t="s">
        <v>6059</v>
      </c>
      <c r="G6" s="23" t="s">
        <v>16</v>
      </c>
      <c r="H6" s="61">
        <v>44054</v>
      </c>
      <c r="I6" s="23" t="s">
        <v>6065</v>
      </c>
      <c r="J6" s="23">
        <v>8978237088</v>
      </c>
      <c r="K6" s="23" t="s">
        <v>777</v>
      </c>
    </row>
    <row r="7" spans="1:11">
      <c r="A7" s="23">
        <v>4</v>
      </c>
      <c r="B7" s="23" t="s">
        <v>884</v>
      </c>
      <c r="C7" s="23" t="s">
        <v>1202</v>
      </c>
      <c r="D7" s="23" t="s">
        <v>6066</v>
      </c>
      <c r="E7" s="23" t="s">
        <v>1292</v>
      </c>
      <c r="F7" s="23" t="s">
        <v>6059</v>
      </c>
      <c r="G7" s="23" t="s">
        <v>16</v>
      </c>
      <c r="H7" s="61">
        <v>44153</v>
      </c>
      <c r="I7" s="23" t="s">
        <v>6067</v>
      </c>
      <c r="J7" s="23">
        <v>9989906525</v>
      </c>
      <c r="K7" s="23" t="s">
        <v>1011</v>
      </c>
    </row>
    <row r="8" spans="1:11">
      <c r="A8" s="23">
        <v>5</v>
      </c>
      <c r="B8" s="23" t="s">
        <v>884</v>
      </c>
      <c r="C8" s="23" t="s">
        <v>1270</v>
      </c>
      <c r="D8" s="42" t="s">
        <v>6068</v>
      </c>
      <c r="E8" s="42" t="s">
        <v>1003</v>
      </c>
      <c r="F8" s="23" t="s">
        <v>6059</v>
      </c>
      <c r="G8" s="23" t="s">
        <v>16</v>
      </c>
      <c r="H8" s="217" t="s">
        <v>6069</v>
      </c>
      <c r="I8" s="218" t="s">
        <v>6070</v>
      </c>
      <c r="J8" s="218">
        <v>9000488584</v>
      </c>
      <c r="K8" s="42" t="s">
        <v>1011</v>
      </c>
    </row>
    <row r="9" spans="1:11">
      <c r="A9" s="23">
        <v>6</v>
      </c>
      <c r="B9" s="23" t="s">
        <v>892</v>
      </c>
      <c r="C9" s="23" t="s">
        <v>1228</v>
      </c>
      <c r="D9" s="23" t="s">
        <v>6071</v>
      </c>
      <c r="E9" s="23" t="s">
        <v>1024</v>
      </c>
      <c r="F9" s="23" t="s">
        <v>6059</v>
      </c>
      <c r="G9" s="23" t="s">
        <v>16</v>
      </c>
      <c r="H9" s="61">
        <v>44067</v>
      </c>
      <c r="I9" s="23" t="s">
        <v>6072</v>
      </c>
      <c r="J9" s="23">
        <v>9502239619</v>
      </c>
      <c r="K9" s="23" t="s">
        <v>777</v>
      </c>
    </row>
    <row r="10" spans="1:11">
      <c r="A10" s="23">
        <v>7</v>
      </c>
      <c r="B10" s="23" t="s">
        <v>892</v>
      </c>
      <c r="C10" s="23" t="s">
        <v>460</v>
      </c>
      <c r="D10" s="23" t="s">
        <v>6073</v>
      </c>
      <c r="E10" s="23" t="s">
        <v>1292</v>
      </c>
      <c r="F10" s="23" t="s">
        <v>6059</v>
      </c>
      <c r="G10" s="23" t="s">
        <v>16</v>
      </c>
      <c r="H10" s="61">
        <v>42599</v>
      </c>
      <c r="I10" s="23" t="s">
        <v>6074</v>
      </c>
      <c r="J10" s="23" t="s">
        <v>6075</v>
      </c>
      <c r="K10" s="23" t="s">
        <v>777</v>
      </c>
    </row>
    <row r="11" spans="1:11">
      <c r="A11" s="23">
        <v>8</v>
      </c>
      <c r="B11" s="23" t="s">
        <v>773</v>
      </c>
      <c r="C11" s="23" t="s">
        <v>1191</v>
      </c>
      <c r="D11" s="23" t="s">
        <v>6076</v>
      </c>
      <c r="E11" s="23" t="s">
        <v>1003</v>
      </c>
      <c r="F11" s="23" t="s">
        <v>6059</v>
      </c>
      <c r="G11" s="23" t="s">
        <v>16</v>
      </c>
      <c r="H11" s="61">
        <v>43216</v>
      </c>
      <c r="I11" s="23" t="s">
        <v>6077</v>
      </c>
      <c r="J11" s="23" t="s">
        <v>6078</v>
      </c>
      <c r="K11" s="23" t="s">
        <v>1011</v>
      </c>
    </row>
    <row r="12" spans="1:11">
      <c r="A12" s="23">
        <v>9</v>
      </c>
      <c r="B12" s="23" t="s">
        <v>773</v>
      </c>
      <c r="C12" s="23" t="s">
        <v>1071</v>
      </c>
      <c r="D12" s="23" t="s">
        <v>6079</v>
      </c>
      <c r="E12" s="23" t="s">
        <v>1003</v>
      </c>
      <c r="F12" s="23" t="s">
        <v>6059</v>
      </c>
      <c r="G12" s="23" t="s">
        <v>16</v>
      </c>
      <c r="H12" s="61">
        <v>43178</v>
      </c>
      <c r="I12" s="23" t="s">
        <v>6080</v>
      </c>
      <c r="J12" s="23" t="s">
        <v>6081</v>
      </c>
      <c r="K12" s="23" t="s">
        <v>1011</v>
      </c>
    </row>
    <row r="13" spans="1:11">
      <c r="A13" s="23">
        <v>10</v>
      </c>
      <c r="B13" s="23" t="s">
        <v>773</v>
      </c>
      <c r="C13" s="23" t="s">
        <v>1071</v>
      </c>
      <c r="D13" s="23" t="s">
        <v>6082</v>
      </c>
      <c r="E13" s="23" t="s">
        <v>1003</v>
      </c>
      <c r="F13" s="23" t="s">
        <v>6059</v>
      </c>
      <c r="G13" s="23" t="s">
        <v>16</v>
      </c>
      <c r="H13" s="61">
        <v>44155</v>
      </c>
      <c r="I13" s="23" t="s">
        <v>6083</v>
      </c>
      <c r="J13" s="23">
        <v>9494367421</v>
      </c>
      <c r="K13" s="23" t="s">
        <v>777</v>
      </c>
    </row>
    <row r="14" spans="1:11">
      <c r="A14" s="23">
        <v>11</v>
      </c>
      <c r="B14" s="23" t="s">
        <v>367</v>
      </c>
      <c r="C14" s="23" t="s">
        <v>1051</v>
      </c>
      <c r="D14" s="23" t="s">
        <v>6084</v>
      </c>
      <c r="E14" s="23" t="s">
        <v>1292</v>
      </c>
      <c r="F14" s="23" t="s">
        <v>6059</v>
      </c>
      <c r="G14" s="23" t="s">
        <v>16</v>
      </c>
      <c r="H14" s="61">
        <v>42419</v>
      </c>
      <c r="I14" s="23" t="s">
        <v>6085</v>
      </c>
      <c r="J14" s="23">
        <v>9010228377</v>
      </c>
      <c r="K14" s="23" t="s">
        <v>787</v>
      </c>
    </row>
    <row r="15" spans="1:11">
      <c r="A15" s="23">
        <v>12</v>
      </c>
      <c r="B15" s="23" t="s">
        <v>26</v>
      </c>
      <c r="C15" s="23" t="s">
        <v>463</v>
      </c>
      <c r="D15" s="23" t="s">
        <v>6086</v>
      </c>
      <c r="E15" s="23" t="s">
        <v>1292</v>
      </c>
      <c r="F15" s="23" t="s">
        <v>6059</v>
      </c>
      <c r="G15" s="23" t="s">
        <v>16</v>
      </c>
      <c r="H15" s="61">
        <v>42314</v>
      </c>
      <c r="I15" s="23" t="s">
        <v>6087</v>
      </c>
      <c r="J15" s="23" t="s">
        <v>6088</v>
      </c>
      <c r="K15" s="23" t="s">
        <v>777</v>
      </c>
    </row>
    <row r="16" spans="1:11">
      <c r="A16" s="23">
        <v>13</v>
      </c>
      <c r="B16" s="23" t="s">
        <v>26</v>
      </c>
      <c r="C16" s="23" t="s">
        <v>447</v>
      </c>
      <c r="D16" s="23" t="s">
        <v>6089</v>
      </c>
      <c r="E16" s="23" t="s">
        <v>1003</v>
      </c>
      <c r="F16" s="23" t="s">
        <v>6059</v>
      </c>
      <c r="G16" s="23" t="s">
        <v>16</v>
      </c>
      <c r="H16" s="61">
        <v>44163</v>
      </c>
      <c r="I16" s="23" t="s">
        <v>6090</v>
      </c>
      <c r="J16" s="23">
        <v>6302059559</v>
      </c>
      <c r="K16" s="23" t="s">
        <v>1006</v>
      </c>
    </row>
    <row r="17" spans="1:11">
      <c r="A17" s="23">
        <v>14</v>
      </c>
      <c r="B17" s="23" t="s">
        <v>26</v>
      </c>
      <c r="C17" s="23" t="s">
        <v>463</v>
      </c>
      <c r="D17" s="23" t="s">
        <v>6091</v>
      </c>
      <c r="E17" s="23" t="s">
        <v>1292</v>
      </c>
      <c r="F17" s="23" t="s">
        <v>6059</v>
      </c>
      <c r="G17" s="23" t="s">
        <v>16</v>
      </c>
      <c r="H17" s="61">
        <v>45000</v>
      </c>
      <c r="I17" s="23" t="s">
        <v>6092</v>
      </c>
      <c r="J17" s="23">
        <v>8977171951</v>
      </c>
      <c r="K17" s="23" t="s">
        <v>1006</v>
      </c>
    </row>
    <row r="18" spans="1:11">
      <c r="A18" s="23">
        <v>15</v>
      </c>
      <c r="B18" s="23" t="s">
        <v>26</v>
      </c>
      <c r="C18" s="23" t="s">
        <v>447</v>
      </c>
      <c r="D18" s="23" t="s">
        <v>6093</v>
      </c>
      <c r="E18" s="23" t="s">
        <v>1292</v>
      </c>
      <c r="F18" s="23" t="s">
        <v>6059</v>
      </c>
      <c r="G18" s="23" t="s">
        <v>16</v>
      </c>
      <c r="H18" s="61">
        <v>44476</v>
      </c>
      <c r="I18" s="23" t="s">
        <v>6094</v>
      </c>
      <c r="J18" s="23">
        <v>9390009299</v>
      </c>
      <c r="K18" s="23" t="s">
        <v>1006</v>
      </c>
    </row>
    <row r="19" spans="1:11">
      <c r="A19" s="23">
        <v>16</v>
      </c>
      <c r="B19" s="23" t="s">
        <v>26</v>
      </c>
      <c r="C19" s="23" t="s">
        <v>447</v>
      </c>
      <c r="D19" s="23" t="s">
        <v>6095</v>
      </c>
      <c r="E19" s="23" t="s">
        <v>1292</v>
      </c>
      <c r="F19" s="23" t="s">
        <v>6059</v>
      </c>
      <c r="G19" s="23" t="s">
        <v>16</v>
      </c>
      <c r="H19" s="61">
        <v>41860</v>
      </c>
      <c r="I19" s="23" t="s">
        <v>6096</v>
      </c>
      <c r="J19" s="23">
        <v>8885545725</v>
      </c>
      <c r="K19" s="23" t="s">
        <v>787</v>
      </c>
    </row>
    <row r="20" spans="1:11">
      <c r="A20" s="23">
        <v>17</v>
      </c>
      <c r="B20" s="23" t="s">
        <v>26</v>
      </c>
      <c r="C20" s="23" t="s">
        <v>447</v>
      </c>
      <c r="D20" s="23" t="s">
        <v>6097</v>
      </c>
      <c r="E20" s="23" t="s">
        <v>1003</v>
      </c>
      <c r="F20" s="23" t="s">
        <v>6059</v>
      </c>
      <c r="G20" s="23" t="s">
        <v>16</v>
      </c>
      <c r="H20" s="61">
        <v>45006</v>
      </c>
      <c r="I20" s="23" t="s">
        <v>6085</v>
      </c>
      <c r="J20" s="23">
        <v>9392762539</v>
      </c>
      <c r="K20" s="23" t="s">
        <v>1006</v>
      </c>
    </row>
    <row r="21" spans="1:11">
      <c r="A21" s="23">
        <v>18</v>
      </c>
      <c r="B21" s="23" t="s">
        <v>26</v>
      </c>
      <c r="C21" s="23" t="s">
        <v>495</v>
      </c>
      <c r="D21" s="23" t="s">
        <v>6098</v>
      </c>
      <c r="E21" s="23" t="s">
        <v>1003</v>
      </c>
      <c r="F21" s="23" t="s">
        <v>6059</v>
      </c>
      <c r="G21" s="23" t="s">
        <v>16</v>
      </c>
      <c r="H21" s="61">
        <v>44054</v>
      </c>
      <c r="I21" s="23" t="s">
        <v>6099</v>
      </c>
      <c r="J21" s="23">
        <v>9346713444</v>
      </c>
      <c r="K21" s="23" t="s">
        <v>777</v>
      </c>
    </row>
    <row r="22" spans="1:11">
      <c r="A22" s="23">
        <v>19</v>
      </c>
      <c r="B22" s="23" t="s">
        <v>26</v>
      </c>
      <c r="C22" s="23" t="s">
        <v>495</v>
      </c>
      <c r="D22" s="23" t="s">
        <v>6100</v>
      </c>
      <c r="E22" s="23" t="s">
        <v>1003</v>
      </c>
      <c r="F22" s="23" t="s">
        <v>6059</v>
      </c>
      <c r="G22" s="23" t="s">
        <v>16</v>
      </c>
      <c r="H22" s="61">
        <v>42955</v>
      </c>
      <c r="I22" s="23" t="s">
        <v>6101</v>
      </c>
      <c r="J22" s="23" t="s">
        <v>6102</v>
      </c>
      <c r="K22" s="23" t="s">
        <v>777</v>
      </c>
    </row>
    <row r="23" spans="1:11">
      <c r="A23" s="23">
        <v>20</v>
      </c>
      <c r="B23" s="23" t="s">
        <v>26</v>
      </c>
      <c r="C23" s="23" t="s">
        <v>447</v>
      </c>
      <c r="D23" s="23" t="s">
        <v>6103</v>
      </c>
      <c r="E23" s="23" t="s">
        <v>1003</v>
      </c>
      <c r="F23" s="23" t="s">
        <v>6059</v>
      </c>
      <c r="G23" s="23" t="s">
        <v>16</v>
      </c>
      <c r="H23" s="61">
        <v>44146</v>
      </c>
      <c r="I23" s="23" t="s">
        <v>6104</v>
      </c>
      <c r="J23" s="23">
        <v>8686323777</v>
      </c>
      <c r="K23" s="23" t="s">
        <v>1011</v>
      </c>
    </row>
    <row r="24" spans="1:11">
      <c r="A24" s="23">
        <v>21</v>
      </c>
      <c r="B24" s="23" t="s">
        <v>26</v>
      </c>
      <c r="C24" s="23" t="s">
        <v>447</v>
      </c>
      <c r="D24" s="23" t="s">
        <v>6105</v>
      </c>
      <c r="E24" s="23" t="s">
        <v>1003</v>
      </c>
      <c r="F24" s="23" t="s">
        <v>6059</v>
      </c>
      <c r="G24" s="23" t="s">
        <v>16</v>
      </c>
      <c r="H24" s="61">
        <v>44146</v>
      </c>
      <c r="I24" s="23" t="s">
        <v>6106</v>
      </c>
      <c r="J24" s="23">
        <v>9948971204</v>
      </c>
      <c r="K24" s="23" t="s">
        <v>1011</v>
      </c>
    </row>
    <row r="25" spans="1:11">
      <c r="A25" s="23">
        <v>22</v>
      </c>
      <c r="B25" s="23" t="s">
        <v>29</v>
      </c>
      <c r="C25" s="23" t="s">
        <v>1034</v>
      </c>
      <c r="D25" s="23" t="s">
        <v>6107</v>
      </c>
      <c r="E25" s="23" t="s">
        <v>1003</v>
      </c>
      <c r="F25" s="23" t="s">
        <v>6059</v>
      </c>
      <c r="G25" s="23" t="s">
        <v>16</v>
      </c>
      <c r="H25" s="61">
        <v>43143</v>
      </c>
      <c r="I25" s="23" t="s">
        <v>6108</v>
      </c>
      <c r="J25" s="23" t="s">
        <v>6109</v>
      </c>
      <c r="K25" s="23" t="s">
        <v>1011</v>
      </c>
    </row>
    <row r="26" spans="1:11">
      <c r="A26" s="23">
        <v>23</v>
      </c>
      <c r="B26" s="23" t="s">
        <v>29</v>
      </c>
      <c r="C26" s="23" t="s">
        <v>1034</v>
      </c>
      <c r="D26" s="23" t="s">
        <v>6110</v>
      </c>
      <c r="E26" s="23" t="s">
        <v>1003</v>
      </c>
      <c r="F26" s="23" t="s">
        <v>6059</v>
      </c>
      <c r="G26" s="23" t="s">
        <v>16</v>
      </c>
      <c r="H26" s="61">
        <v>44054</v>
      </c>
      <c r="I26" s="23" t="s">
        <v>6111</v>
      </c>
      <c r="J26" s="23">
        <v>7732057252</v>
      </c>
      <c r="K26" s="23" t="s">
        <v>777</v>
      </c>
    </row>
    <row r="27" spans="1:11">
      <c r="A27" s="23">
        <v>24</v>
      </c>
      <c r="B27" s="23" t="s">
        <v>900</v>
      </c>
      <c r="C27" s="23" t="s">
        <v>896</v>
      </c>
      <c r="D27" s="23" t="s">
        <v>6112</v>
      </c>
      <c r="E27" s="23" t="s">
        <v>1003</v>
      </c>
      <c r="F27" s="23" t="s">
        <v>6059</v>
      </c>
      <c r="G27" s="23" t="s">
        <v>16</v>
      </c>
      <c r="H27" s="61">
        <v>44055</v>
      </c>
      <c r="I27" s="23" t="s">
        <v>6113</v>
      </c>
      <c r="J27" s="23" t="s">
        <v>6114</v>
      </c>
      <c r="K27" s="23" t="s">
        <v>777</v>
      </c>
    </row>
    <row r="28" spans="1:11">
      <c r="A28" s="23">
        <v>25</v>
      </c>
      <c r="B28" s="23" t="s">
        <v>900</v>
      </c>
      <c r="C28" s="23" t="s">
        <v>896</v>
      </c>
      <c r="D28" s="23" t="s">
        <v>6115</v>
      </c>
      <c r="E28" s="23" t="s">
        <v>1003</v>
      </c>
      <c r="F28" s="23" t="s">
        <v>6059</v>
      </c>
      <c r="G28" s="23" t="s">
        <v>16</v>
      </c>
      <c r="H28" s="61">
        <v>42600</v>
      </c>
      <c r="I28" s="23" t="s">
        <v>6116</v>
      </c>
      <c r="J28" s="23" t="s">
        <v>6117</v>
      </c>
      <c r="K28" s="23" t="s">
        <v>777</v>
      </c>
    </row>
    <row r="29" spans="1:11">
      <c r="A29" s="23">
        <v>26</v>
      </c>
      <c r="B29" s="23" t="s">
        <v>2215</v>
      </c>
      <c r="C29" s="23" t="s">
        <v>671</v>
      </c>
      <c r="D29" s="23" t="s">
        <v>6118</v>
      </c>
      <c r="E29" s="23" t="s">
        <v>1003</v>
      </c>
      <c r="F29" s="23" t="s">
        <v>6059</v>
      </c>
      <c r="G29" s="23" t="s">
        <v>16</v>
      </c>
      <c r="H29" s="61">
        <v>44756</v>
      </c>
      <c r="I29" s="23" t="s">
        <v>6119</v>
      </c>
      <c r="J29" s="23">
        <v>9019256333</v>
      </c>
      <c r="K29" s="23" t="s">
        <v>1011</v>
      </c>
    </row>
    <row r="30" spans="1:11">
      <c r="A30" s="23">
        <v>27</v>
      </c>
      <c r="B30" s="23" t="s">
        <v>914</v>
      </c>
      <c r="C30" s="23" t="s">
        <v>689</v>
      </c>
      <c r="D30" s="23" t="s">
        <v>6120</v>
      </c>
      <c r="E30" s="23" t="s">
        <v>1003</v>
      </c>
      <c r="F30" s="23" t="s">
        <v>6059</v>
      </c>
      <c r="G30" s="23" t="s">
        <v>16</v>
      </c>
      <c r="H30" s="61">
        <v>43140</v>
      </c>
      <c r="I30" s="23" t="s">
        <v>6121</v>
      </c>
      <c r="J30" s="23" t="s">
        <v>6122</v>
      </c>
      <c r="K30" s="23" t="s">
        <v>1011</v>
      </c>
    </row>
    <row r="31" spans="1:11">
      <c r="A31" s="23">
        <v>28</v>
      </c>
      <c r="B31" s="23" t="s">
        <v>20</v>
      </c>
      <c r="C31" s="23" t="s">
        <v>2885</v>
      </c>
      <c r="D31" s="23" t="s">
        <v>6123</v>
      </c>
      <c r="E31" s="23" t="s">
        <v>1026</v>
      </c>
      <c r="F31" s="23" t="s">
        <v>6059</v>
      </c>
      <c r="G31" s="23" t="s">
        <v>16</v>
      </c>
      <c r="H31" s="61">
        <v>44155</v>
      </c>
      <c r="I31" s="23" t="s">
        <v>6124</v>
      </c>
      <c r="J31" s="23">
        <v>9959966977</v>
      </c>
      <c r="K31" s="23" t="s">
        <v>1011</v>
      </c>
    </row>
    <row r="32" spans="1:11">
      <c r="A32" s="23">
        <v>29</v>
      </c>
      <c r="B32" s="23" t="s">
        <v>20</v>
      </c>
      <c r="C32" s="23" t="s">
        <v>2885</v>
      </c>
      <c r="D32" s="23" t="s">
        <v>6125</v>
      </c>
      <c r="E32" s="23" t="s">
        <v>1026</v>
      </c>
      <c r="F32" s="23" t="s">
        <v>6059</v>
      </c>
      <c r="G32" s="23" t="s">
        <v>16</v>
      </c>
      <c r="H32" s="61">
        <v>44153</v>
      </c>
      <c r="I32" s="23" t="s">
        <v>6126</v>
      </c>
      <c r="J32" s="23">
        <v>9866821134</v>
      </c>
      <c r="K32" s="23" t="s">
        <v>1011</v>
      </c>
    </row>
    <row r="33" spans="1:11">
      <c r="A33" s="23">
        <v>30</v>
      </c>
      <c r="B33" s="23" t="s">
        <v>20</v>
      </c>
      <c r="C33" s="23" t="s">
        <v>6127</v>
      </c>
      <c r="D33" s="23" t="s">
        <v>6128</v>
      </c>
      <c r="E33" s="23" t="s">
        <v>1292</v>
      </c>
      <c r="F33" s="23" t="s">
        <v>6059</v>
      </c>
      <c r="G33" s="23" t="s">
        <v>16</v>
      </c>
      <c r="H33" s="61">
        <v>45323</v>
      </c>
      <c r="I33" s="23" t="s">
        <v>6129</v>
      </c>
      <c r="J33" s="23">
        <v>9538582727</v>
      </c>
      <c r="K33" s="23" t="s">
        <v>1011</v>
      </c>
    </row>
    <row r="34" spans="1:11">
      <c r="A34" s="23">
        <v>31</v>
      </c>
      <c r="B34" s="23" t="s">
        <v>20</v>
      </c>
      <c r="C34" s="23" t="s">
        <v>1075</v>
      </c>
      <c r="D34" s="23" t="s">
        <v>6130</v>
      </c>
      <c r="E34" s="23" t="s">
        <v>1292</v>
      </c>
      <c r="F34" s="23" t="s">
        <v>6059</v>
      </c>
      <c r="G34" s="23" t="s">
        <v>16</v>
      </c>
      <c r="H34" s="61">
        <v>42612</v>
      </c>
      <c r="I34" s="23" t="s">
        <v>6131</v>
      </c>
      <c r="J34" s="23" t="s">
        <v>6132</v>
      </c>
      <c r="K34" s="23" t="s">
        <v>777</v>
      </c>
    </row>
    <row r="35" spans="1:11">
      <c r="A35" s="23">
        <v>32</v>
      </c>
      <c r="B35" s="23" t="s">
        <v>20</v>
      </c>
      <c r="C35" s="23" t="s">
        <v>1075</v>
      </c>
      <c r="D35" s="23" t="s">
        <v>6133</v>
      </c>
      <c r="E35" s="23" t="s">
        <v>1292</v>
      </c>
      <c r="F35" s="23" t="s">
        <v>6059</v>
      </c>
      <c r="G35" s="23" t="s">
        <v>16</v>
      </c>
      <c r="H35" s="61">
        <v>42895</v>
      </c>
      <c r="I35" s="23" t="s">
        <v>6134</v>
      </c>
      <c r="J35" s="23">
        <v>9347633459</v>
      </c>
      <c r="K35" s="23" t="s">
        <v>1006</v>
      </c>
    </row>
    <row r="36" spans="1:11">
      <c r="A36" s="23">
        <v>33</v>
      </c>
      <c r="B36" s="23" t="s">
        <v>20</v>
      </c>
      <c r="C36" s="23" t="s">
        <v>2908</v>
      </c>
      <c r="D36" s="23" t="s">
        <v>6135</v>
      </c>
      <c r="E36" s="23" t="s">
        <v>1292</v>
      </c>
      <c r="F36" s="23" t="s">
        <v>6059</v>
      </c>
      <c r="G36" s="23" t="s">
        <v>16</v>
      </c>
      <c r="H36" s="61">
        <v>44806</v>
      </c>
      <c r="I36" s="23" t="s">
        <v>6136</v>
      </c>
      <c r="J36" s="23">
        <v>9497259002</v>
      </c>
      <c r="K36" s="23" t="s">
        <v>1011</v>
      </c>
    </row>
    <row r="37" spans="1:11">
      <c r="A37" s="23">
        <v>34</v>
      </c>
      <c r="B37" s="23" t="s">
        <v>20</v>
      </c>
      <c r="C37" s="23" t="s">
        <v>2885</v>
      </c>
      <c r="D37" s="23" t="s">
        <v>6137</v>
      </c>
      <c r="E37" s="23" t="s">
        <v>1003</v>
      </c>
      <c r="F37" s="23" t="s">
        <v>6059</v>
      </c>
      <c r="G37" s="23" t="s">
        <v>16</v>
      </c>
      <c r="H37" s="61">
        <v>42387</v>
      </c>
      <c r="I37" s="23" t="s">
        <v>6134</v>
      </c>
      <c r="J37" s="23">
        <v>9347633459</v>
      </c>
      <c r="K37" s="23" t="s">
        <v>787</v>
      </c>
    </row>
    <row r="38" spans="1:11">
      <c r="A38" s="23">
        <v>35</v>
      </c>
      <c r="B38" s="23" t="s">
        <v>20</v>
      </c>
      <c r="C38" s="23" t="s">
        <v>2885</v>
      </c>
      <c r="D38" s="23" t="s">
        <v>6138</v>
      </c>
      <c r="E38" s="23" t="s">
        <v>1003</v>
      </c>
      <c r="F38" s="23" t="s">
        <v>6059</v>
      </c>
      <c r="G38" s="23" t="s">
        <v>16</v>
      </c>
      <c r="H38" s="61">
        <v>45003</v>
      </c>
      <c r="I38" s="23" t="s">
        <v>6139</v>
      </c>
      <c r="J38" s="23">
        <v>9391645780</v>
      </c>
      <c r="K38" s="23" t="s">
        <v>1006</v>
      </c>
    </row>
    <row r="39" spans="1:11">
      <c r="A39" s="23">
        <v>36</v>
      </c>
      <c r="B39" s="23" t="s">
        <v>20</v>
      </c>
      <c r="C39" s="23" t="s">
        <v>2885</v>
      </c>
      <c r="D39" s="23" t="s">
        <v>6140</v>
      </c>
      <c r="E39" s="23" t="s">
        <v>1003</v>
      </c>
      <c r="F39" s="23" t="s">
        <v>6059</v>
      </c>
      <c r="G39" s="23" t="s">
        <v>16</v>
      </c>
      <c r="H39" s="61">
        <v>42502</v>
      </c>
      <c r="I39" s="23" t="s">
        <v>6141</v>
      </c>
      <c r="J39" s="23">
        <v>9100983337</v>
      </c>
      <c r="K39" s="23" t="s">
        <v>787</v>
      </c>
    </row>
    <row r="40" spans="1:11">
      <c r="A40" s="23">
        <v>37</v>
      </c>
      <c r="B40" s="23" t="s">
        <v>20</v>
      </c>
      <c r="C40" s="23" t="s">
        <v>2885</v>
      </c>
      <c r="D40" s="23" t="s">
        <v>6142</v>
      </c>
      <c r="E40" s="23" t="s">
        <v>1003</v>
      </c>
      <c r="F40" s="23" t="s">
        <v>6059</v>
      </c>
      <c r="G40" s="23" t="s">
        <v>16</v>
      </c>
      <c r="H40" s="61">
        <v>43452</v>
      </c>
      <c r="I40" s="23" t="s">
        <v>6141</v>
      </c>
      <c r="J40" s="23">
        <v>9100983337</v>
      </c>
      <c r="K40" s="23" t="s">
        <v>1006</v>
      </c>
    </row>
    <row r="41" spans="1:11">
      <c r="A41" s="23">
        <v>38</v>
      </c>
      <c r="B41" s="23" t="s">
        <v>20</v>
      </c>
      <c r="C41" s="23" t="s">
        <v>2885</v>
      </c>
      <c r="D41" s="23" t="s">
        <v>6143</v>
      </c>
      <c r="E41" s="23" t="s">
        <v>1003</v>
      </c>
      <c r="F41" s="23" t="s">
        <v>6059</v>
      </c>
      <c r="G41" s="23" t="s">
        <v>16</v>
      </c>
      <c r="H41" s="61">
        <v>41825</v>
      </c>
      <c r="I41" s="23" t="s">
        <v>6144</v>
      </c>
      <c r="J41" s="23">
        <v>7008898416</v>
      </c>
      <c r="K41" s="23" t="s">
        <v>777</v>
      </c>
    </row>
    <row r="42" spans="1:11">
      <c r="A42" s="23">
        <v>39</v>
      </c>
      <c r="B42" s="23" t="s">
        <v>20</v>
      </c>
      <c r="C42" s="23" t="s">
        <v>2885</v>
      </c>
      <c r="D42" s="23" t="s">
        <v>6145</v>
      </c>
      <c r="E42" s="23" t="s">
        <v>1003</v>
      </c>
      <c r="F42" s="23" t="s">
        <v>6059</v>
      </c>
      <c r="G42" s="23" t="s">
        <v>16</v>
      </c>
      <c r="H42" s="61">
        <v>44277</v>
      </c>
      <c r="I42" s="23" t="s">
        <v>6146</v>
      </c>
      <c r="J42" s="23">
        <v>9966334475</v>
      </c>
      <c r="K42" s="23" t="s">
        <v>1006</v>
      </c>
    </row>
    <row r="43" spans="1:11">
      <c r="A43" s="23">
        <v>40</v>
      </c>
      <c r="B43" s="23" t="s">
        <v>20</v>
      </c>
      <c r="C43" s="23" t="s">
        <v>2885</v>
      </c>
      <c r="D43" s="23" t="s">
        <v>6147</v>
      </c>
      <c r="E43" s="23" t="s">
        <v>1003</v>
      </c>
      <c r="F43" s="23" t="s">
        <v>6059</v>
      </c>
      <c r="G43" s="23" t="s">
        <v>16</v>
      </c>
      <c r="H43" s="61">
        <v>41825</v>
      </c>
      <c r="I43" s="23" t="s">
        <v>6134</v>
      </c>
      <c r="J43" s="23">
        <v>9347633459</v>
      </c>
      <c r="K43" s="23" t="s">
        <v>787</v>
      </c>
    </row>
    <row r="44" spans="1:11">
      <c r="A44" s="23">
        <v>41</v>
      </c>
      <c r="B44" s="23" t="s">
        <v>20</v>
      </c>
      <c r="C44" s="23" t="s">
        <v>2885</v>
      </c>
      <c r="D44" s="23" t="s">
        <v>6148</v>
      </c>
      <c r="E44" s="23" t="s">
        <v>1003</v>
      </c>
      <c r="F44" s="23" t="s">
        <v>6059</v>
      </c>
      <c r="G44" s="23" t="s">
        <v>16</v>
      </c>
      <c r="H44" s="61">
        <v>44956</v>
      </c>
      <c r="I44" s="23" t="s">
        <v>6149</v>
      </c>
      <c r="J44" s="23">
        <v>9505046476</v>
      </c>
      <c r="K44" s="23" t="s">
        <v>1011</v>
      </c>
    </row>
    <row r="45" spans="1:11">
      <c r="A45" s="23">
        <v>42</v>
      </c>
      <c r="B45" s="23" t="s">
        <v>20</v>
      </c>
      <c r="C45" s="23" t="s">
        <v>2885</v>
      </c>
      <c r="D45" s="23" t="s">
        <v>6150</v>
      </c>
      <c r="E45" s="23" t="s">
        <v>1003</v>
      </c>
      <c r="F45" s="23" t="s">
        <v>6059</v>
      </c>
      <c r="G45" s="23" t="s">
        <v>16</v>
      </c>
      <c r="H45" s="61">
        <v>45003</v>
      </c>
      <c r="I45" s="23" t="s">
        <v>6141</v>
      </c>
      <c r="J45" s="23">
        <v>9100983337</v>
      </c>
      <c r="K45" s="23" t="s">
        <v>1006</v>
      </c>
    </row>
    <row r="46" spans="1:11">
      <c r="A46" s="23">
        <v>43</v>
      </c>
      <c r="B46" s="23" t="s">
        <v>20</v>
      </c>
      <c r="C46" s="23" t="s">
        <v>2885</v>
      </c>
      <c r="D46" s="23" t="s">
        <v>6151</v>
      </c>
      <c r="E46" s="23" t="s">
        <v>1003</v>
      </c>
      <c r="F46" s="23" t="s">
        <v>6059</v>
      </c>
      <c r="G46" s="23" t="s">
        <v>16</v>
      </c>
      <c r="H46" s="61">
        <v>42768</v>
      </c>
      <c r="I46" s="23" t="s">
        <v>6139</v>
      </c>
      <c r="J46" s="23">
        <v>9391645780</v>
      </c>
      <c r="K46" s="23" t="s">
        <v>1006</v>
      </c>
    </row>
    <row r="47" spans="1:11">
      <c r="A47" s="23">
        <v>44</v>
      </c>
      <c r="B47" s="23" t="s">
        <v>20</v>
      </c>
      <c r="C47" s="23" t="s">
        <v>2885</v>
      </c>
      <c r="D47" s="23" t="s">
        <v>6152</v>
      </c>
      <c r="E47" s="23" t="s">
        <v>1003</v>
      </c>
      <c r="F47" s="23" t="s">
        <v>6059</v>
      </c>
      <c r="G47" s="23" t="s">
        <v>16</v>
      </c>
      <c r="H47" s="61">
        <v>44008</v>
      </c>
      <c r="I47" s="23" t="s">
        <v>6144</v>
      </c>
      <c r="J47" s="23">
        <v>7008898416</v>
      </c>
      <c r="K47" s="23" t="s">
        <v>1011</v>
      </c>
    </row>
    <row r="48" spans="1:11">
      <c r="A48" s="23">
        <v>45</v>
      </c>
      <c r="B48" s="23" t="s">
        <v>20</v>
      </c>
      <c r="C48" s="23" t="s">
        <v>2885</v>
      </c>
      <c r="D48" s="23" t="s">
        <v>6153</v>
      </c>
      <c r="E48" s="23" t="s">
        <v>1003</v>
      </c>
      <c r="F48" s="23" t="s">
        <v>6059</v>
      </c>
      <c r="G48" s="23" t="s">
        <v>16</v>
      </c>
      <c r="H48" s="61">
        <v>45012</v>
      </c>
      <c r="I48" s="23" t="s">
        <v>6141</v>
      </c>
      <c r="J48" s="23">
        <v>9100983337</v>
      </c>
      <c r="K48" s="23" t="s">
        <v>1006</v>
      </c>
    </row>
    <row r="49" spans="1:11">
      <c r="A49" s="23">
        <v>46</v>
      </c>
      <c r="B49" s="23" t="s">
        <v>20</v>
      </c>
      <c r="C49" s="23" t="s">
        <v>2885</v>
      </c>
      <c r="D49" s="23" t="s">
        <v>6154</v>
      </c>
      <c r="E49" s="23" t="s">
        <v>1003</v>
      </c>
      <c r="F49" s="23" t="s">
        <v>6059</v>
      </c>
      <c r="G49" s="23" t="s">
        <v>16</v>
      </c>
      <c r="H49" s="61">
        <v>45003</v>
      </c>
      <c r="I49" s="23" t="s">
        <v>6141</v>
      </c>
      <c r="J49" s="23">
        <v>9100983337</v>
      </c>
      <c r="K49" s="23" t="s">
        <v>1006</v>
      </c>
    </row>
    <row r="50" spans="1:11">
      <c r="A50" s="23">
        <v>47</v>
      </c>
      <c r="B50" s="23" t="s">
        <v>2116</v>
      </c>
      <c r="C50" s="23" t="s">
        <v>518</v>
      </c>
      <c r="D50" s="23" t="s">
        <v>6155</v>
      </c>
      <c r="E50" s="23" t="s">
        <v>1292</v>
      </c>
      <c r="F50" s="23" t="s">
        <v>6059</v>
      </c>
      <c r="G50" s="23" t="s">
        <v>16</v>
      </c>
      <c r="H50" s="61">
        <v>42779</v>
      </c>
      <c r="I50" s="23" t="s">
        <v>6156</v>
      </c>
      <c r="J50" s="23" t="s">
        <v>6157</v>
      </c>
      <c r="K50" s="23" t="s">
        <v>1011</v>
      </c>
    </row>
    <row r="51" spans="1:11">
      <c r="A51" s="23">
        <v>48</v>
      </c>
      <c r="B51" s="23" t="s">
        <v>2116</v>
      </c>
      <c r="C51" s="23" t="s">
        <v>498</v>
      </c>
      <c r="D51" s="23" t="s">
        <v>6158</v>
      </c>
      <c r="E51" s="23" t="s">
        <v>1292</v>
      </c>
      <c r="F51" s="23" t="s">
        <v>6059</v>
      </c>
      <c r="G51" s="23" t="s">
        <v>16</v>
      </c>
      <c r="H51" s="61">
        <v>42094</v>
      </c>
      <c r="I51" s="23" t="s">
        <v>6159</v>
      </c>
      <c r="J51" s="23">
        <v>7386649880</v>
      </c>
      <c r="K51" s="23" t="s">
        <v>777</v>
      </c>
    </row>
    <row r="52" spans="1:11">
      <c r="A52" s="23">
        <v>49</v>
      </c>
      <c r="B52" s="23" t="s">
        <v>2116</v>
      </c>
      <c r="C52" s="23" t="s">
        <v>498</v>
      </c>
      <c r="D52" s="23" t="s">
        <v>6160</v>
      </c>
      <c r="E52" s="23" t="s">
        <v>1003</v>
      </c>
      <c r="F52" s="23" t="s">
        <v>6059</v>
      </c>
      <c r="G52" s="23" t="s">
        <v>16</v>
      </c>
      <c r="H52" s="61">
        <v>44054</v>
      </c>
      <c r="I52" s="23" t="s">
        <v>6161</v>
      </c>
      <c r="J52" s="23">
        <v>8099269630</v>
      </c>
      <c r="K52" s="23" t="s">
        <v>777</v>
      </c>
    </row>
    <row r="53" spans="1:11">
      <c r="A53" s="23">
        <v>50</v>
      </c>
      <c r="B53" s="23" t="s">
        <v>4187</v>
      </c>
      <c r="C53" s="23" t="s">
        <v>3098</v>
      </c>
      <c r="D53" s="23" t="s">
        <v>6162</v>
      </c>
      <c r="E53" s="23" t="s">
        <v>1024</v>
      </c>
      <c r="F53" s="23" t="s">
        <v>6059</v>
      </c>
      <c r="G53" s="23" t="s">
        <v>16</v>
      </c>
      <c r="H53" s="61">
        <v>41810</v>
      </c>
      <c r="I53" s="23" t="s">
        <v>6163</v>
      </c>
      <c r="J53" s="23" t="s">
        <v>6164</v>
      </c>
      <c r="K53" s="23" t="s">
        <v>1011</v>
      </c>
    </row>
    <row r="54" spans="1:11">
      <c r="A54" s="23">
        <v>51</v>
      </c>
      <c r="B54" s="23" t="s">
        <v>4187</v>
      </c>
      <c r="C54" s="23" t="s">
        <v>1018</v>
      </c>
      <c r="D54" s="23" t="s">
        <v>6165</v>
      </c>
      <c r="E54" s="23" t="s">
        <v>1292</v>
      </c>
      <c r="F54" s="23" t="s">
        <v>6059</v>
      </c>
      <c r="G54" s="23" t="s">
        <v>16</v>
      </c>
      <c r="H54" s="61">
        <v>45000</v>
      </c>
      <c r="I54" s="23" t="s">
        <v>6166</v>
      </c>
      <c r="J54" s="23">
        <v>9652850154</v>
      </c>
      <c r="K54" s="23" t="s">
        <v>1006</v>
      </c>
    </row>
    <row r="55" spans="1:11" ht="19.5" customHeight="1">
      <c r="A55" s="23">
        <v>52</v>
      </c>
      <c r="B55" s="23" t="s">
        <v>4187</v>
      </c>
      <c r="C55" s="23" t="s">
        <v>1018</v>
      </c>
      <c r="D55" s="23" t="s">
        <v>6167</v>
      </c>
      <c r="E55" s="23" t="s">
        <v>1292</v>
      </c>
      <c r="F55" s="23" t="s">
        <v>6059</v>
      </c>
      <c r="G55" s="23" t="s">
        <v>16</v>
      </c>
      <c r="H55" s="61">
        <v>44999</v>
      </c>
      <c r="I55" s="23" t="s">
        <v>6166</v>
      </c>
      <c r="J55" s="23">
        <v>9652850154</v>
      </c>
      <c r="K55" s="23" t="s">
        <v>1006</v>
      </c>
    </row>
    <row r="56" spans="1:11" ht="19.5" customHeight="1">
      <c r="A56" s="23">
        <v>53</v>
      </c>
      <c r="B56" s="23" t="s">
        <v>4187</v>
      </c>
      <c r="C56" s="23" t="s">
        <v>1018</v>
      </c>
      <c r="D56" s="23" t="s">
        <v>6168</v>
      </c>
      <c r="E56" s="23" t="s">
        <v>1003</v>
      </c>
      <c r="F56" s="23" t="s">
        <v>6059</v>
      </c>
      <c r="G56" s="23" t="s">
        <v>16</v>
      </c>
      <c r="H56" s="61">
        <v>44153</v>
      </c>
      <c r="I56" s="23" t="s">
        <v>6169</v>
      </c>
      <c r="J56" s="23">
        <v>9989499419</v>
      </c>
      <c r="K56" s="23" t="s">
        <v>1011</v>
      </c>
    </row>
    <row r="57" spans="1:11" ht="19.5" customHeight="1">
      <c r="A57" s="23">
        <v>54</v>
      </c>
      <c r="B57" s="23" t="s">
        <v>4187</v>
      </c>
      <c r="C57" s="23" t="s">
        <v>1018</v>
      </c>
      <c r="D57" s="23" t="s">
        <v>6170</v>
      </c>
      <c r="E57" s="23" t="s">
        <v>1003</v>
      </c>
      <c r="F57" s="23" t="s">
        <v>6059</v>
      </c>
      <c r="G57" s="23" t="s">
        <v>16</v>
      </c>
      <c r="H57" s="61">
        <v>43043</v>
      </c>
      <c r="I57" s="23" t="s">
        <v>6171</v>
      </c>
      <c r="J57" s="23">
        <v>9912417577</v>
      </c>
      <c r="K57" s="23" t="s">
        <v>1006</v>
      </c>
    </row>
    <row r="58" spans="1:11" ht="19.5" customHeight="1">
      <c r="A58" s="23">
        <v>55</v>
      </c>
      <c r="B58" s="23" t="s">
        <v>4187</v>
      </c>
      <c r="C58" s="23" t="s">
        <v>1018</v>
      </c>
      <c r="D58" s="23" t="s">
        <v>6172</v>
      </c>
      <c r="E58" s="23" t="s">
        <v>1003</v>
      </c>
      <c r="F58" s="23" t="s">
        <v>6059</v>
      </c>
      <c r="G58" s="23" t="s">
        <v>16</v>
      </c>
      <c r="H58" s="61">
        <v>41818</v>
      </c>
      <c r="I58" s="23" t="s">
        <v>6166</v>
      </c>
      <c r="J58" s="23">
        <v>9652850154</v>
      </c>
      <c r="K58" s="23" t="s">
        <v>787</v>
      </c>
    </row>
    <row r="59" spans="1:11" ht="19.5" customHeight="1">
      <c r="A59" s="23">
        <v>56</v>
      </c>
      <c r="B59" s="23" t="s">
        <v>4187</v>
      </c>
      <c r="C59" s="23" t="s">
        <v>545</v>
      </c>
      <c r="D59" s="23" t="s">
        <v>6173</v>
      </c>
      <c r="E59" s="23" t="s">
        <v>1003</v>
      </c>
      <c r="F59" s="23" t="s">
        <v>6059</v>
      </c>
      <c r="G59" s="23" t="s">
        <v>16</v>
      </c>
      <c r="H59" s="61">
        <v>44054</v>
      </c>
      <c r="I59" s="23" t="s">
        <v>6174</v>
      </c>
      <c r="J59" s="23">
        <v>9246487527</v>
      </c>
      <c r="K59" s="23" t="s">
        <v>777</v>
      </c>
    </row>
    <row r="60" spans="1:11" ht="19.5" customHeight="1">
      <c r="A60" s="23">
        <v>57</v>
      </c>
      <c r="B60" s="23" t="s">
        <v>932</v>
      </c>
      <c r="C60" s="23" t="s">
        <v>3158</v>
      </c>
      <c r="D60" s="23" t="s">
        <v>6175</v>
      </c>
      <c r="E60" s="23" t="s">
        <v>1024</v>
      </c>
      <c r="F60" s="23" t="s">
        <v>6059</v>
      </c>
      <c r="G60" s="23" t="s">
        <v>16</v>
      </c>
      <c r="H60" s="61">
        <v>41990</v>
      </c>
      <c r="I60" s="23" t="s">
        <v>6176</v>
      </c>
      <c r="J60" s="23" t="s">
        <v>6177</v>
      </c>
      <c r="K60" s="23" t="s">
        <v>777</v>
      </c>
    </row>
    <row r="61" spans="1:11" ht="19.5" customHeight="1">
      <c r="A61" s="23">
        <v>58</v>
      </c>
      <c r="B61" s="23" t="s">
        <v>932</v>
      </c>
      <c r="C61" s="23" t="s">
        <v>580</v>
      </c>
      <c r="D61" s="23" t="s">
        <v>6178</v>
      </c>
      <c r="E61" s="23" t="s">
        <v>1024</v>
      </c>
      <c r="F61" s="23" t="s">
        <v>6059</v>
      </c>
      <c r="G61" s="23" t="s">
        <v>16</v>
      </c>
      <c r="H61" s="61">
        <v>41724</v>
      </c>
      <c r="I61" s="23" t="s">
        <v>6179</v>
      </c>
      <c r="J61" s="23" t="s">
        <v>6180</v>
      </c>
      <c r="K61" s="23" t="s">
        <v>777</v>
      </c>
    </row>
    <row r="62" spans="1:11" ht="19.5" customHeight="1">
      <c r="A62" s="23">
        <v>59</v>
      </c>
      <c r="B62" s="23" t="s">
        <v>932</v>
      </c>
      <c r="C62" s="23" t="s">
        <v>1139</v>
      </c>
      <c r="D62" s="23" t="s">
        <v>6181</v>
      </c>
      <c r="E62" s="23" t="s">
        <v>1292</v>
      </c>
      <c r="F62" s="23" t="s">
        <v>6059</v>
      </c>
      <c r="G62" s="23" t="s">
        <v>16</v>
      </c>
      <c r="H62" s="61">
        <v>42035</v>
      </c>
      <c r="I62" s="23" t="s">
        <v>6182</v>
      </c>
      <c r="J62" s="23">
        <v>6281321407</v>
      </c>
      <c r="K62" s="23" t="s">
        <v>777</v>
      </c>
    </row>
    <row r="63" spans="1:11" ht="19.5" customHeight="1">
      <c r="A63" s="23">
        <v>60</v>
      </c>
      <c r="B63" s="23" t="s">
        <v>932</v>
      </c>
      <c r="C63" s="23" t="s">
        <v>3137</v>
      </c>
      <c r="D63" s="23" t="s">
        <v>6183</v>
      </c>
      <c r="E63" s="23" t="s">
        <v>1292</v>
      </c>
      <c r="F63" s="23" t="s">
        <v>6059</v>
      </c>
      <c r="G63" s="23" t="s">
        <v>16</v>
      </c>
      <c r="H63" s="61">
        <v>44859</v>
      </c>
      <c r="I63" s="23" t="s">
        <v>5061</v>
      </c>
      <c r="J63" s="23" t="s">
        <v>6184</v>
      </c>
      <c r="K63" s="23" t="s">
        <v>1011</v>
      </c>
    </row>
    <row r="64" spans="1:11">
      <c r="A64" s="23">
        <v>61</v>
      </c>
      <c r="B64" s="23" t="s">
        <v>932</v>
      </c>
      <c r="C64" s="23" t="s">
        <v>3113</v>
      </c>
      <c r="D64" s="23" t="s">
        <v>6185</v>
      </c>
      <c r="E64" s="23" t="s">
        <v>1292</v>
      </c>
      <c r="F64" s="23" t="s">
        <v>6059</v>
      </c>
      <c r="G64" s="23" t="s">
        <v>16</v>
      </c>
      <c r="H64" s="61">
        <v>43878</v>
      </c>
      <c r="I64" s="23" t="s">
        <v>6186</v>
      </c>
      <c r="J64" s="23">
        <v>9490463430</v>
      </c>
      <c r="K64" s="23" t="s">
        <v>1011</v>
      </c>
    </row>
    <row r="65" spans="1:11">
      <c r="A65" s="23">
        <v>62</v>
      </c>
      <c r="B65" s="23" t="s">
        <v>932</v>
      </c>
      <c r="C65" s="23" t="s">
        <v>3113</v>
      </c>
      <c r="D65" s="23" t="s">
        <v>6187</v>
      </c>
      <c r="E65" s="23" t="s">
        <v>1003</v>
      </c>
      <c r="F65" s="23" t="s">
        <v>6059</v>
      </c>
      <c r="G65" s="23" t="s">
        <v>16</v>
      </c>
      <c r="H65" s="61">
        <v>42798</v>
      </c>
      <c r="I65" s="23" t="s">
        <v>6188</v>
      </c>
      <c r="J65" s="23">
        <v>8790407648</v>
      </c>
      <c r="K65" s="23" t="s">
        <v>787</v>
      </c>
    </row>
    <row r="66" spans="1:11" s="16" customFormat="1">
      <c r="A66" s="23">
        <v>63</v>
      </c>
      <c r="B66" s="23" t="s">
        <v>932</v>
      </c>
      <c r="C66" s="23" t="s">
        <v>589</v>
      </c>
      <c r="D66" s="23" t="s">
        <v>6189</v>
      </c>
      <c r="E66" s="23" t="s">
        <v>1003</v>
      </c>
      <c r="F66" s="23" t="s">
        <v>6059</v>
      </c>
      <c r="G66" s="23" t="s">
        <v>16</v>
      </c>
      <c r="H66" s="61">
        <v>44065</v>
      </c>
      <c r="I66" s="23" t="s">
        <v>6190</v>
      </c>
      <c r="J66" s="23">
        <v>9441512860</v>
      </c>
      <c r="K66" s="23" t="s">
        <v>777</v>
      </c>
    </row>
    <row r="67" spans="1:11" s="16" customFormat="1">
      <c r="A67" s="23">
        <v>64</v>
      </c>
      <c r="B67" s="23" t="s">
        <v>938</v>
      </c>
      <c r="C67" s="23" t="s">
        <v>1288</v>
      </c>
      <c r="D67" s="23" t="s">
        <v>6191</v>
      </c>
      <c r="E67" s="23" t="s">
        <v>1003</v>
      </c>
      <c r="F67" s="23" t="s">
        <v>6059</v>
      </c>
      <c r="G67" s="23" t="s">
        <v>16</v>
      </c>
      <c r="H67" s="61">
        <v>42298</v>
      </c>
      <c r="I67" s="23" t="s">
        <v>6192</v>
      </c>
      <c r="J67" s="23" t="s">
        <v>6193</v>
      </c>
      <c r="K67" s="23" t="s">
        <v>5363</v>
      </c>
    </row>
    <row r="68" spans="1:11" s="16" customFormat="1">
      <c r="A68" s="23">
        <v>65</v>
      </c>
      <c r="B68" s="23" t="s">
        <v>832</v>
      </c>
      <c r="C68" s="23" t="s">
        <v>3355</v>
      </c>
      <c r="D68" s="23" t="s">
        <v>6194</v>
      </c>
      <c r="E68" s="23" t="s">
        <v>1292</v>
      </c>
      <c r="F68" s="23" t="s">
        <v>6059</v>
      </c>
      <c r="G68" s="23" t="s">
        <v>16</v>
      </c>
      <c r="H68" s="61">
        <v>44999</v>
      </c>
      <c r="I68" s="23" t="s">
        <v>6134</v>
      </c>
      <c r="J68" s="23">
        <v>8328576037</v>
      </c>
      <c r="K68" s="23" t="s">
        <v>1006</v>
      </c>
    </row>
    <row r="69" spans="1:11" s="16" customFormat="1">
      <c r="A69" s="23">
        <v>66</v>
      </c>
      <c r="B69" s="23" t="s">
        <v>832</v>
      </c>
      <c r="C69" s="23" t="s">
        <v>3355</v>
      </c>
      <c r="D69" s="23" t="s">
        <v>6195</v>
      </c>
      <c r="E69" s="23" t="s">
        <v>1292</v>
      </c>
      <c r="F69" s="23" t="s">
        <v>6059</v>
      </c>
      <c r="G69" s="23" t="s">
        <v>16</v>
      </c>
      <c r="H69" s="61">
        <v>44210</v>
      </c>
      <c r="I69" s="23" t="s">
        <v>6196</v>
      </c>
      <c r="J69" s="23">
        <v>7337360503</v>
      </c>
      <c r="K69" s="23" t="s">
        <v>1011</v>
      </c>
    </row>
    <row r="70" spans="1:11" s="16" customFormat="1">
      <c r="A70" s="23">
        <v>67</v>
      </c>
      <c r="B70" s="23" t="s">
        <v>832</v>
      </c>
      <c r="C70" s="23" t="s">
        <v>3355</v>
      </c>
      <c r="D70" s="23" t="s">
        <v>6197</v>
      </c>
      <c r="E70" s="23" t="s">
        <v>1003</v>
      </c>
      <c r="F70" s="23" t="s">
        <v>6059</v>
      </c>
      <c r="G70" s="23" t="s">
        <v>16</v>
      </c>
      <c r="H70" s="61">
        <v>44330</v>
      </c>
      <c r="I70" s="23" t="s">
        <v>6134</v>
      </c>
      <c r="J70" s="23">
        <v>8328576037</v>
      </c>
      <c r="K70" s="23" t="s">
        <v>1006</v>
      </c>
    </row>
    <row r="71" spans="1:11" s="16" customFormat="1">
      <c r="A71" s="23">
        <v>68</v>
      </c>
      <c r="B71" s="23" t="s">
        <v>832</v>
      </c>
      <c r="C71" s="23" t="s">
        <v>3325</v>
      </c>
      <c r="D71" s="23" t="s">
        <v>6198</v>
      </c>
      <c r="E71" s="23" t="s">
        <v>1003</v>
      </c>
      <c r="F71" s="23" t="s">
        <v>6059</v>
      </c>
      <c r="G71" s="23" t="s">
        <v>16</v>
      </c>
      <c r="H71" s="61">
        <v>43073</v>
      </c>
      <c r="I71" s="23" t="s">
        <v>6199</v>
      </c>
      <c r="J71" s="23">
        <v>8309380892</v>
      </c>
      <c r="K71" s="23" t="s">
        <v>1011</v>
      </c>
    </row>
    <row r="72" spans="1:11" s="16" customFormat="1">
      <c r="A72" s="23">
        <v>69</v>
      </c>
      <c r="B72" s="23" t="s">
        <v>832</v>
      </c>
      <c r="C72" s="23" t="s">
        <v>3325</v>
      </c>
      <c r="D72" s="23" t="s">
        <v>6200</v>
      </c>
      <c r="E72" s="23" t="s">
        <v>1003</v>
      </c>
      <c r="F72" s="23" t="s">
        <v>6059</v>
      </c>
      <c r="G72" s="23" t="s">
        <v>16</v>
      </c>
      <c r="H72" s="61">
        <v>42774</v>
      </c>
      <c r="I72" s="23" t="s">
        <v>6199</v>
      </c>
      <c r="J72" s="23">
        <v>8309380892</v>
      </c>
      <c r="K72" s="23" t="s">
        <v>1011</v>
      </c>
    </row>
    <row r="73" spans="1:11" s="16" customFormat="1">
      <c r="A73" s="23">
        <v>70</v>
      </c>
      <c r="B73" s="23" t="s">
        <v>832</v>
      </c>
      <c r="C73" s="23" t="s">
        <v>3325</v>
      </c>
      <c r="D73" s="23" t="s">
        <v>6201</v>
      </c>
      <c r="E73" s="23" t="s">
        <v>1003</v>
      </c>
      <c r="F73" s="23" t="s">
        <v>6059</v>
      </c>
      <c r="G73" s="23" t="s">
        <v>16</v>
      </c>
      <c r="H73" s="61">
        <v>44928</v>
      </c>
      <c r="I73" s="23" t="s">
        <v>6202</v>
      </c>
      <c r="J73" s="23" t="s">
        <v>6203</v>
      </c>
      <c r="K73" s="23" t="s">
        <v>1011</v>
      </c>
    </row>
    <row r="74" spans="1:11" s="16" customFormat="1">
      <c r="A74" s="23">
        <v>71</v>
      </c>
      <c r="B74" s="23" t="s">
        <v>627</v>
      </c>
      <c r="C74" s="23" t="s">
        <v>1125</v>
      </c>
      <c r="D74" s="23" t="s">
        <v>6204</v>
      </c>
      <c r="E74" s="23" t="s">
        <v>1292</v>
      </c>
      <c r="F74" s="23" t="s">
        <v>6059</v>
      </c>
      <c r="G74" s="23" t="s">
        <v>16</v>
      </c>
      <c r="H74" s="61">
        <v>42094</v>
      </c>
      <c r="I74" s="23" t="s">
        <v>6205</v>
      </c>
      <c r="J74" s="23" t="s">
        <v>6206</v>
      </c>
      <c r="K74" s="23" t="s">
        <v>777</v>
      </c>
    </row>
    <row r="75" spans="1:11" s="16" customFormat="1">
      <c r="A75" s="23">
        <v>72</v>
      </c>
      <c r="B75" s="23" t="s">
        <v>627</v>
      </c>
      <c r="C75" s="23" t="s">
        <v>637</v>
      </c>
      <c r="D75" s="23" t="s">
        <v>6207</v>
      </c>
      <c r="E75" s="23" t="s">
        <v>1292</v>
      </c>
      <c r="F75" s="23" t="s">
        <v>6059</v>
      </c>
      <c r="G75" s="23" t="s">
        <v>16</v>
      </c>
      <c r="H75" s="61">
        <v>44153</v>
      </c>
      <c r="I75" s="23" t="s">
        <v>6208</v>
      </c>
      <c r="J75" s="23">
        <v>9985761822</v>
      </c>
      <c r="K75" s="23" t="s">
        <v>1011</v>
      </c>
    </row>
    <row r="76" spans="1:11" s="16" customFormat="1">
      <c r="A76" s="23">
        <v>73</v>
      </c>
      <c r="B76" s="23" t="s">
        <v>627</v>
      </c>
      <c r="C76" s="23" t="s">
        <v>971</v>
      </c>
      <c r="D76" s="23" t="s">
        <v>6209</v>
      </c>
      <c r="E76" s="23" t="s">
        <v>1003</v>
      </c>
      <c r="F76" s="23" t="s">
        <v>6059</v>
      </c>
      <c r="G76" s="23" t="s">
        <v>16</v>
      </c>
      <c r="H76" s="61">
        <v>43103</v>
      </c>
      <c r="I76" s="23" t="s">
        <v>6210</v>
      </c>
      <c r="J76" s="23">
        <v>7285953855</v>
      </c>
      <c r="K76" s="23" t="s">
        <v>1006</v>
      </c>
    </row>
    <row r="77" spans="1:11" s="16" customFormat="1">
      <c r="A77" s="23">
        <v>74</v>
      </c>
      <c r="B77" s="23" t="s">
        <v>627</v>
      </c>
      <c r="C77" s="23" t="s">
        <v>6211</v>
      </c>
      <c r="D77" s="42" t="s">
        <v>6212</v>
      </c>
      <c r="E77" s="23" t="s">
        <v>1292</v>
      </c>
      <c r="F77" s="23" t="s">
        <v>6059</v>
      </c>
      <c r="G77" s="23" t="s">
        <v>16</v>
      </c>
      <c r="H77" s="217" t="s">
        <v>6069</v>
      </c>
      <c r="I77" s="218" t="s">
        <v>6213</v>
      </c>
      <c r="J77" s="218">
        <v>9398530084</v>
      </c>
      <c r="K77" s="23" t="s">
        <v>1011</v>
      </c>
    </row>
    <row r="78" spans="1:11" s="16" customFormat="1">
      <c r="A78" s="23">
        <v>75</v>
      </c>
      <c r="B78" s="23" t="s">
        <v>6214</v>
      </c>
      <c r="C78" s="23"/>
      <c r="D78" s="23" t="s">
        <v>6215</v>
      </c>
      <c r="E78" s="99" t="s">
        <v>14</v>
      </c>
      <c r="F78" s="23" t="s">
        <v>6216</v>
      </c>
      <c r="G78" s="23" t="s">
        <v>16</v>
      </c>
      <c r="H78" s="61" t="s">
        <v>6217</v>
      </c>
      <c r="I78" s="23" t="s">
        <v>6218</v>
      </c>
      <c r="J78" s="23" t="s">
        <v>6219</v>
      </c>
      <c r="K78" s="23" t="s">
        <v>1011</v>
      </c>
    </row>
    <row r="79" spans="1:11" s="16" customFormat="1">
      <c r="A79" s="23">
        <v>76</v>
      </c>
      <c r="B79" s="23" t="s">
        <v>6220</v>
      </c>
      <c r="C79" s="42"/>
      <c r="D79" s="23" t="s">
        <v>6221</v>
      </c>
      <c r="E79" s="99" t="s">
        <v>14</v>
      </c>
      <c r="F79" s="23" t="s">
        <v>6216</v>
      </c>
      <c r="G79" s="23" t="s">
        <v>16</v>
      </c>
      <c r="H79" s="61" t="s">
        <v>6217</v>
      </c>
      <c r="I79" s="23" t="s">
        <v>6218</v>
      </c>
      <c r="J79" s="23" t="s">
        <v>6219</v>
      </c>
      <c r="K79" s="23" t="s">
        <v>1011</v>
      </c>
    </row>
    <row r="80" spans="1:11" s="16" customFormat="1">
      <c r="A80" s="23">
        <v>77</v>
      </c>
      <c r="B80" s="23" t="s">
        <v>1012</v>
      </c>
      <c r="C80" s="42"/>
      <c r="D80" s="23" t="s">
        <v>6222</v>
      </c>
      <c r="E80" s="99" t="s">
        <v>45</v>
      </c>
      <c r="F80" s="23" t="s">
        <v>6216</v>
      </c>
      <c r="G80" s="23" t="s">
        <v>16</v>
      </c>
      <c r="H80" s="61" t="s">
        <v>6223</v>
      </c>
      <c r="I80" s="23" t="s">
        <v>6218</v>
      </c>
      <c r="J80" s="23" t="s">
        <v>6219</v>
      </c>
      <c r="K80" s="23" t="s">
        <v>1011</v>
      </c>
    </row>
    <row r="81" spans="1:11" s="16" customFormat="1">
      <c r="A81" s="23">
        <v>78</v>
      </c>
      <c r="B81" s="23" t="s">
        <v>6220</v>
      </c>
      <c r="C81" s="42"/>
      <c r="D81" s="23" t="s">
        <v>6224</v>
      </c>
      <c r="E81" s="99" t="s">
        <v>45</v>
      </c>
      <c r="F81" s="23" t="s">
        <v>6216</v>
      </c>
      <c r="G81" s="23" t="s">
        <v>16</v>
      </c>
      <c r="H81" s="61" t="s">
        <v>6223</v>
      </c>
      <c r="I81" s="23" t="s">
        <v>6218</v>
      </c>
      <c r="J81" s="23" t="s">
        <v>6219</v>
      </c>
      <c r="K81" s="23" t="s">
        <v>1011</v>
      </c>
    </row>
    <row r="82" spans="1:11" s="16" customFormat="1">
      <c r="A82" s="23">
        <v>79</v>
      </c>
      <c r="B82" s="23" t="s">
        <v>6220</v>
      </c>
      <c r="C82" s="42"/>
      <c r="D82" s="23" t="s">
        <v>6225</v>
      </c>
      <c r="E82" s="99" t="s">
        <v>45</v>
      </c>
      <c r="F82" s="23" t="s">
        <v>6216</v>
      </c>
      <c r="G82" s="23" t="s">
        <v>16</v>
      </c>
      <c r="H82" s="61" t="s">
        <v>6226</v>
      </c>
      <c r="I82" s="23" t="s">
        <v>6218</v>
      </c>
      <c r="J82" s="23" t="s">
        <v>6219</v>
      </c>
      <c r="K82" s="23" t="s">
        <v>1011</v>
      </c>
    </row>
    <row r="83" spans="1:11" s="16" customFormat="1">
      <c r="A83" s="23">
        <v>80</v>
      </c>
      <c r="B83" s="23" t="s">
        <v>71</v>
      </c>
      <c r="C83" s="42"/>
      <c r="D83" s="23" t="s">
        <v>6227</v>
      </c>
      <c r="E83" s="99" t="s">
        <v>31</v>
      </c>
      <c r="F83" s="23" t="s">
        <v>6216</v>
      </c>
      <c r="G83" s="23" t="s">
        <v>16</v>
      </c>
      <c r="H83" s="61" t="s">
        <v>6228</v>
      </c>
      <c r="I83" s="23" t="s">
        <v>6218</v>
      </c>
      <c r="J83" s="23" t="s">
        <v>6219</v>
      </c>
      <c r="K83" s="23" t="s">
        <v>1011</v>
      </c>
    </row>
    <row r="84" spans="1:11" s="16" customFormat="1">
      <c r="A84" s="23">
        <v>81</v>
      </c>
      <c r="B84" s="23" t="s">
        <v>1012</v>
      </c>
      <c r="C84" s="42"/>
      <c r="D84" s="23" t="s">
        <v>6229</v>
      </c>
      <c r="E84" s="99" t="s">
        <v>31</v>
      </c>
      <c r="F84" s="23" t="s">
        <v>6216</v>
      </c>
      <c r="G84" s="23" t="s">
        <v>16</v>
      </c>
      <c r="H84" s="61" t="s">
        <v>6230</v>
      </c>
      <c r="I84" s="23" t="s">
        <v>6218</v>
      </c>
      <c r="J84" s="23" t="s">
        <v>6219</v>
      </c>
      <c r="K84" s="23" t="s">
        <v>1011</v>
      </c>
    </row>
    <row r="85" spans="1:11" s="16" customFormat="1">
      <c r="A85" s="23">
        <v>82</v>
      </c>
      <c r="B85" s="23" t="s">
        <v>6214</v>
      </c>
      <c r="C85" s="42"/>
      <c r="D85" s="23" t="s">
        <v>6231</v>
      </c>
      <c r="E85" s="99" t="s">
        <v>31</v>
      </c>
      <c r="F85" s="23" t="s">
        <v>6216</v>
      </c>
      <c r="G85" s="23" t="s">
        <v>16</v>
      </c>
      <c r="H85" s="61" t="s">
        <v>6232</v>
      </c>
      <c r="I85" s="23" t="s">
        <v>6218</v>
      </c>
      <c r="J85" s="23" t="s">
        <v>6219</v>
      </c>
      <c r="K85" s="23" t="s">
        <v>1011</v>
      </c>
    </row>
    <row r="86" spans="1:11" s="16" customFormat="1">
      <c r="A86" s="23">
        <v>83</v>
      </c>
      <c r="B86" s="23" t="s">
        <v>1012</v>
      </c>
      <c r="C86" s="42"/>
      <c r="D86" s="23" t="s">
        <v>6233</v>
      </c>
      <c r="E86" s="99" t="s">
        <v>31</v>
      </c>
      <c r="F86" s="23" t="s">
        <v>6216</v>
      </c>
      <c r="G86" s="23" t="s">
        <v>16</v>
      </c>
      <c r="H86" s="61" t="s">
        <v>6234</v>
      </c>
      <c r="I86" s="23" t="s">
        <v>6218</v>
      </c>
      <c r="J86" s="23" t="s">
        <v>6219</v>
      </c>
      <c r="K86" s="23" t="s">
        <v>1011</v>
      </c>
    </row>
    <row r="87" spans="1:11" s="16" customFormat="1">
      <c r="A87" s="23">
        <v>84</v>
      </c>
      <c r="B87" s="23" t="s">
        <v>1012</v>
      </c>
      <c r="C87" s="42"/>
      <c r="D87" s="23" t="s">
        <v>6235</v>
      </c>
      <c r="E87" s="99" t="s">
        <v>45</v>
      </c>
      <c r="F87" s="23" t="s">
        <v>6216</v>
      </c>
      <c r="G87" s="23" t="s">
        <v>16</v>
      </c>
      <c r="H87" s="61" t="s">
        <v>6236</v>
      </c>
      <c r="I87" s="23" t="s">
        <v>6218</v>
      </c>
      <c r="J87" s="23" t="s">
        <v>6219</v>
      </c>
      <c r="K87" s="23" t="s">
        <v>1011</v>
      </c>
    </row>
    <row r="88" spans="1:11" s="16" customFormat="1">
      <c r="A88" s="23">
        <v>85</v>
      </c>
      <c r="B88" s="23" t="s">
        <v>173</v>
      </c>
      <c r="C88" s="42"/>
      <c r="D88" s="23" t="s">
        <v>173</v>
      </c>
      <c r="E88" s="99" t="s">
        <v>984</v>
      </c>
      <c r="F88" s="23" t="s">
        <v>6216</v>
      </c>
      <c r="G88" s="23" t="s">
        <v>16</v>
      </c>
      <c r="H88" s="61" t="s">
        <v>6237</v>
      </c>
      <c r="I88" s="23" t="s">
        <v>6218</v>
      </c>
      <c r="J88" s="23" t="s">
        <v>6219</v>
      </c>
      <c r="K88" s="23" t="s">
        <v>1011</v>
      </c>
    </row>
    <row r="89" spans="1:11" s="16" customFormat="1">
      <c r="A89" s="23">
        <v>86</v>
      </c>
      <c r="B89" s="23" t="s">
        <v>1012</v>
      </c>
      <c r="C89" s="42"/>
      <c r="D89" s="23" t="s">
        <v>6238</v>
      </c>
      <c r="E89" s="99" t="s">
        <v>31</v>
      </c>
      <c r="F89" s="23" t="s">
        <v>6216</v>
      </c>
      <c r="G89" s="23" t="s">
        <v>16</v>
      </c>
      <c r="H89" s="61" t="s">
        <v>6239</v>
      </c>
      <c r="I89" s="23" t="s">
        <v>6218</v>
      </c>
      <c r="J89" s="23" t="s">
        <v>6219</v>
      </c>
      <c r="K89" s="23" t="s">
        <v>1011</v>
      </c>
    </row>
    <row r="90" spans="1:11" s="16" customFormat="1">
      <c r="A90" s="23">
        <v>87</v>
      </c>
      <c r="B90" s="23" t="s">
        <v>6214</v>
      </c>
      <c r="C90" s="42"/>
      <c r="D90" s="23" t="s">
        <v>6240</v>
      </c>
      <c r="E90" s="99" t="s">
        <v>31</v>
      </c>
      <c r="F90" s="23" t="s">
        <v>6216</v>
      </c>
      <c r="G90" s="23" t="s">
        <v>16</v>
      </c>
      <c r="H90" s="61" t="s">
        <v>6241</v>
      </c>
      <c r="I90" s="23" t="s">
        <v>6218</v>
      </c>
      <c r="J90" s="23" t="s">
        <v>6219</v>
      </c>
      <c r="K90" s="23" t="s">
        <v>1011</v>
      </c>
    </row>
    <row r="91" spans="1:11" s="16" customFormat="1">
      <c r="A91" s="23">
        <v>88</v>
      </c>
      <c r="B91" s="23" t="s">
        <v>6220</v>
      </c>
      <c r="C91" s="42"/>
      <c r="D91" s="23" t="s">
        <v>6242</v>
      </c>
      <c r="E91" s="99" t="s">
        <v>31</v>
      </c>
      <c r="F91" s="23" t="s">
        <v>6216</v>
      </c>
      <c r="G91" s="23" t="s">
        <v>16</v>
      </c>
      <c r="H91" s="61" t="s">
        <v>6241</v>
      </c>
      <c r="I91" s="23" t="s">
        <v>6218</v>
      </c>
      <c r="J91" s="23" t="s">
        <v>6219</v>
      </c>
      <c r="K91" s="23" t="s">
        <v>1011</v>
      </c>
    </row>
    <row r="92" spans="1:11" s="16" customFormat="1">
      <c r="A92" s="23">
        <v>89</v>
      </c>
      <c r="B92" s="23" t="s">
        <v>173</v>
      </c>
      <c r="C92" s="42"/>
      <c r="D92" s="23" t="s">
        <v>6243</v>
      </c>
      <c r="E92" s="99" t="s">
        <v>14</v>
      </c>
      <c r="F92" s="23" t="s">
        <v>6216</v>
      </c>
      <c r="G92" s="23" t="s">
        <v>16</v>
      </c>
      <c r="H92" s="61" t="s">
        <v>6244</v>
      </c>
      <c r="I92" s="23" t="s">
        <v>6218</v>
      </c>
      <c r="J92" s="23" t="s">
        <v>6219</v>
      </c>
      <c r="K92" s="23" t="s">
        <v>1006</v>
      </c>
    </row>
    <row r="93" spans="1:11" s="16" customFormat="1">
      <c r="A93" s="23">
        <v>90</v>
      </c>
      <c r="B93" s="23" t="s">
        <v>173</v>
      </c>
      <c r="C93" s="42"/>
      <c r="D93" s="23" t="s">
        <v>6245</v>
      </c>
      <c r="E93" s="99" t="s">
        <v>984</v>
      </c>
      <c r="F93" s="23" t="s">
        <v>6216</v>
      </c>
      <c r="G93" s="23" t="s">
        <v>16</v>
      </c>
      <c r="H93" s="61" t="s">
        <v>6246</v>
      </c>
      <c r="I93" s="23" t="s">
        <v>6218</v>
      </c>
      <c r="J93" s="23" t="s">
        <v>6219</v>
      </c>
      <c r="K93" s="23" t="s">
        <v>1011</v>
      </c>
    </row>
    <row r="94" spans="1:11" s="16" customFormat="1">
      <c r="A94" s="23">
        <v>91</v>
      </c>
      <c r="B94" s="23" t="s">
        <v>6220</v>
      </c>
      <c r="C94" s="42"/>
      <c r="D94" s="23" t="s">
        <v>6247</v>
      </c>
      <c r="E94" s="99" t="s">
        <v>14</v>
      </c>
      <c r="F94" s="23" t="s">
        <v>6216</v>
      </c>
      <c r="G94" s="23" t="s">
        <v>16</v>
      </c>
      <c r="H94" s="61" t="s">
        <v>6246</v>
      </c>
      <c r="I94" s="23" t="s">
        <v>6218</v>
      </c>
      <c r="J94" s="23" t="s">
        <v>6219</v>
      </c>
      <c r="K94" s="23" t="s">
        <v>1011</v>
      </c>
    </row>
    <row r="95" spans="1:11" s="16" customFormat="1">
      <c r="A95" s="23">
        <v>92</v>
      </c>
      <c r="B95" s="23" t="s">
        <v>173</v>
      </c>
      <c r="C95" s="42"/>
      <c r="D95" s="23" t="s">
        <v>6248</v>
      </c>
      <c r="E95" s="99" t="s">
        <v>984</v>
      </c>
      <c r="F95" s="23" t="s">
        <v>6216</v>
      </c>
      <c r="G95" s="23" t="s">
        <v>16</v>
      </c>
      <c r="H95" s="61" t="s">
        <v>6246</v>
      </c>
      <c r="I95" s="23" t="s">
        <v>6218</v>
      </c>
      <c r="J95" s="23" t="s">
        <v>6219</v>
      </c>
      <c r="K95" s="23" t="s">
        <v>1011</v>
      </c>
    </row>
    <row r="96" spans="1:11" s="16" customFormat="1">
      <c r="A96" s="23">
        <v>93</v>
      </c>
      <c r="B96" s="23" t="s">
        <v>71</v>
      </c>
      <c r="C96" s="42"/>
      <c r="D96" s="23" t="s">
        <v>6249</v>
      </c>
      <c r="E96" s="99" t="s">
        <v>14</v>
      </c>
      <c r="F96" s="23" t="s">
        <v>6216</v>
      </c>
      <c r="G96" s="23" t="s">
        <v>16</v>
      </c>
      <c r="H96" s="61" t="s">
        <v>6246</v>
      </c>
      <c r="I96" s="23" t="s">
        <v>6218</v>
      </c>
      <c r="J96" s="23" t="s">
        <v>6219</v>
      </c>
      <c r="K96" s="23" t="s">
        <v>1011</v>
      </c>
    </row>
    <row r="97" spans="1:11" s="16" customFormat="1">
      <c r="A97" s="23">
        <v>94</v>
      </c>
      <c r="B97" s="23" t="s">
        <v>6214</v>
      </c>
      <c r="C97" s="42"/>
      <c r="D97" s="23" t="s">
        <v>6250</v>
      </c>
      <c r="E97" s="99" t="s">
        <v>31</v>
      </c>
      <c r="F97" s="23" t="s">
        <v>6216</v>
      </c>
      <c r="G97" s="23" t="s">
        <v>16</v>
      </c>
      <c r="H97" s="61" t="s">
        <v>6251</v>
      </c>
      <c r="I97" s="23" t="s">
        <v>6218</v>
      </c>
      <c r="J97" s="23" t="s">
        <v>6219</v>
      </c>
      <c r="K97" s="23" t="s">
        <v>1011</v>
      </c>
    </row>
    <row r="98" spans="1:11" s="16" customFormat="1">
      <c r="A98" s="23">
        <v>95</v>
      </c>
      <c r="B98" s="23" t="s">
        <v>1042</v>
      </c>
      <c r="C98" s="42"/>
      <c r="D98" s="23" t="s">
        <v>6252</v>
      </c>
      <c r="E98" s="99" t="s">
        <v>31</v>
      </c>
      <c r="F98" s="23" t="s">
        <v>6216</v>
      </c>
      <c r="G98" s="23" t="s">
        <v>16</v>
      </c>
      <c r="H98" s="61" t="s">
        <v>6253</v>
      </c>
      <c r="I98" s="23" t="s">
        <v>6218</v>
      </c>
      <c r="J98" s="23" t="s">
        <v>6219</v>
      </c>
      <c r="K98" s="23" t="s">
        <v>1011</v>
      </c>
    </row>
    <row r="99" spans="1:11" s="16" customFormat="1">
      <c r="A99" s="23">
        <v>96</v>
      </c>
      <c r="B99" s="23" t="s">
        <v>173</v>
      </c>
      <c r="C99" s="42"/>
      <c r="D99" s="23" t="s">
        <v>6254</v>
      </c>
      <c r="E99" s="99" t="s">
        <v>984</v>
      </c>
      <c r="F99" s="23" t="s">
        <v>6216</v>
      </c>
      <c r="G99" s="23" t="s">
        <v>16</v>
      </c>
      <c r="H99" s="61" t="s">
        <v>6255</v>
      </c>
      <c r="I99" s="23" t="s">
        <v>6218</v>
      </c>
      <c r="J99" s="23" t="s">
        <v>6219</v>
      </c>
      <c r="K99" s="23" t="s">
        <v>1011</v>
      </c>
    </row>
    <row r="100" spans="1:11" s="16" customFormat="1">
      <c r="A100" s="23">
        <v>97</v>
      </c>
      <c r="B100" s="23" t="s">
        <v>6214</v>
      </c>
      <c r="C100" s="42"/>
      <c r="D100" s="23" t="s">
        <v>6256</v>
      </c>
      <c r="E100" s="99" t="s">
        <v>14</v>
      </c>
      <c r="F100" s="23" t="s">
        <v>6216</v>
      </c>
      <c r="G100" s="23" t="s">
        <v>16</v>
      </c>
      <c r="H100" s="61" t="s">
        <v>6257</v>
      </c>
      <c r="I100" s="23" t="s">
        <v>6218</v>
      </c>
      <c r="J100" s="23" t="s">
        <v>6219</v>
      </c>
      <c r="K100" s="23" t="s">
        <v>1011</v>
      </c>
    </row>
    <row r="101" spans="1:11" s="16" customFormat="1">
      <c r="A101" s="23">
        <v>98</v>
      </c>
      <c r="B101" s="23" t="s">
        <v>6220</v>
      </c>
      <c r="C101" s="42"/>
      <c r="D101" s="23" t="s">
        <v>6258</v>
      </c>
      <c r="E101" s="99" t="s">
        <v>984</v>
      </c>
      <c r="F101" s="23" t="s">
        <v>6216</v>
      </c>
      <c r="G101" s="23" t="s">
        <v>16</v>
      </c>
      <c r="H101" s="61" t="s">
        <v>6259</v>
      </c>
      <c r="I101" s="23" t="s">
        <v>6218</v>
      </c>
      <c r="J101" s="23" t="s">
        <v>6219</v>
      </c>
      <c r="K101" s="23" t="s">
        <v>1006</v>
      </c>
    </row>
    <row r="102" spans="1:11" s="16" customFormat="1">
      <c r="A102" s="23">
        <v>99</v>
      </c>
      <c r="B102" s="23" t="s">
        <v>1012</v>
      </c>
      <c r="C102" s="42"/>
      <c r="D102" s="23" t="s">
        <v>6260</v>
      </c>
      <c r="E102" s="99" t="s">
        <v>984</v>
      </c>
      <c r="F102" s="23" t="s">
        <v>6216</v>
      </c>
      <c r="G102" s="23" t="s">
        <v>16</v>
      </c>
      <c r="H102" s="61" t="s">
        <v>6261</v>
      </c>
      <c r="I102" s="23" t="s">
        <v>6218</v>
      </c>
      <c r="J102" s="23" t="s">
        <v>6219</v>
      </c>
      <c r="K102" s="23" t="s">
        <v>1011</v>
      </c>
    </row>
    <row r="103" spans="1:11" s="16" customFormat="1">
      <c r="A103" s="23">
        <v>100</v>
      </c>
      <c r="B103" s="23" t="s">
        <v>173</v>
      </c>
      <c r="C103" s="42"/>
      <c r="D103" s="23" t="s">
        <v>6262</v>
      </c>
      <c r="E103" s="99" t="s">
        <v>14</v>
      </c>
      <c r="F103" s="23" t="s">
        <v>6216</v>
      </c>
      <c r="G103" s="23" t="s">
        <v>16</v>
      </c>
      <c r="H103" s="61" t="s">
        <v>6263</v>
      </c>
      <c r="I103" s="23" t="s">
        <v>6218</v>
      </c>
      <c r="J103" s="23" t="s">
        <v>6219</v>
      </c>
      <c r="K103" s="23" t="s">
        <v>1011</v>
      </c>
    </row>
    <row r="104" spans="1:11" s="16" customFormat="1">
      <c r="A104" s="23">
        <v>101</v>
      </c>
      <c r="B104" s="23" t="s">
        <v>6214</v>
      </c>
      <c r="C104" s="42"/>
      <c r="D104" s="23" t="s">
        <v>6264</v>
      </c>
      <c r="E104" s="99" t="s">
        <v>45</v>
      </c>
      <c r="F104" s="23" t="s">
        <v>6216</v>
      </c>
      <c r="G104" s="23" t="s">
        <v>16</v>
      </c>
      <c r="H104" s="61" t="s">
        <v>6265</v>
      </c>
      <c r="I104" s="23" t="s">
        <v>6218</v>
      </c>
      <c r="J104" s="23" t="s">
        <v>6219</v>
      </c>
      <c r="K104" s="23" t="s">
        <v>1011</v>
      </c>
    </row>
    <row r="105" spans="1:11" s="16" customFormat="1">
      <c r="A105" s="23">
        <v>102</v>
      </c>
      <c r="B105" s="23" t="s">
        <v>6214</v>
      </c>
      <c r="C105" s="42"/>
      <c r="D105" s="23" t="s">
        <v>6266</v>
      </c>
      <c r="E105" s="99" t="s">
        <v>45</v>
      </c>
      <c r="F105" s="23" t="s">
        <v>6216</v>
      </c>
      <c r="G105" s="23" t="s">
        <v>16</v>
      </c>
      <c r="H105" s="61" t="s">
        <v>6265</v>
      </c>
      <c r="I105" s="23" t="s">
        <v>6218</v>
      </c>
      <c r="J105" s="23" t="s">
        <v>6219</v>
      </c>
      <c r="K105" s="23" t="s">
        <v>1011</v>
      </c>
    </row>
    <row r="106" spans="1:11" s="16" customFormat="1">
      <c r="A106" s="23">
        <v>103</v>
      </c>
      <c r="B106" s="23" t="s">
        <v>1042</v>
      </c>
      <c r="C106" s="42"/>
      <c r="D106" s="23" t="s">
        <v>6267</v>
      </c>
      <c r="E106" s="99" t="s">
        <v>45</v>
      </c>
      <c r="F106" s="23" t="s">
        <v>6216</v>
      </c>
      <c r="G106" s="23" t="s">
        <v>16</v>
      </c>
      <c r="H106" s="61" t="s">
        <v>6268</v>
      </c>
      <c r="I106" s="23" t="s">
        <v>6218</v>
      </c>
      <c r="J106" s="23" t="s">
        <v>6219</v>
      </c>
      <c r="K106" s="23" t="s">
        <v>1011</v>
      </c>
    </row>
    <row r="107" spans="1:11" s="16" customFormat="1">
      <c r="A107" s="23">
        <v>104</v>
      </c>
      <c r="B107" s="23" t="s">
        <v>173</v>
      </c>
      <c r="C107" s="42"/>
      <c r="D107" s="23" t="s">
        <v>6269</v>
      </c>
      <c r="E107" s="99" t="s">
        <v>14</v>
      </c>
      <c r="F107" s="23" t="s">
        <v>6216</v>
      </c>
      <c r="G107" s="23" t="s">
        <v>16</v>
      </c>
      <c r="H107" s="61" t="s">
        <v>6270</v>
      </c>
      <c r="I107" s="23" t="s">
        <v>6218</v>
      </c>
      <c r="J107" s="23" t="s">
        <v>6219</v>
      </c>
      <c r="K107" s="23" t="s">
        <v>1006</v>
      </c>
    </row>
    <row r="108" spans="1:11" s="16" customFormat="1">
      <c r="A108" s="23">
        <v>105</v>
      </c>
      <c r="B108" s="23" t="s">
        <v>6214</v>
      </c>
      <c r="C108" s="42"/>
      <c r="D108" s="23" t="s">
        <v>6271</v>
      </c>
      <c r="E108" s="99" t="s">
        <v>31</v>
      </c>
      <c r="F108" s="23" t="s">
        <v>6216</v>
      </c>
      <c r="G108" s="23" t="s">
        <v>16</v>
      </c>
      <c r="H108" s="61" t="s">
        <v>6272</v>
      </c>
      <c r="I108" s="23" t="s">
        <v>6218</v>
      </c>
      <c r="J108" s="23" t="s">
        <v>6219</v>
      </c>
      <c r="K108" s="23" t="s">
        <v>1011</v>
      </c>
    </row>
    <row r="109" spans="1:11" s="16" customFormat="1">
      <c r="A109" s="23">
        <v>106</v>
      </c>
      <c r="B109" s="23" t="s">
        <v>1012</v>
      </c>
      <c r="C109" s="42"/>
      <c r="D109" s="23" t="s">
        <v>6273</v>
      </c>
      <c r="E109" s="99" t="s">
        <v>31</v>
      </c>
      <c r="F109" s="23" t="s">
        <v>6216</v>
      </c>
      <c r="G109" s="23" t="s">
        <v>16</v>
      </c>
      <c r="H109" s="61" t="s">
        <v>6274</v>
      </c>
      <c r="I109" s="23" t="s">
        <v>6218</v>
      </c>
      <c r="J109" s="23" t="s">
        <v>6219</v>
      </c>
      <c r="K109" s="23" t="s">
        <v>1011</v>
      </c>
    </row>
    <row r="110" spans="1:11" s="16" customFormat="1">
      <c r="A110" s="23">
        <v>107</v>
      </c>
      <c r="B110" s="23" t="s">
        <v>6214</v>
      </c>
      <c r="C110" s="42"/>
      <c r="D110" s="23" t="s">
        <v>6275</v>
      </c>
      <c r="E110" s="99" t="s">
        <v>31</v>
      </c>
      <c r="F110" s="23" t="s">
        <v>6216</v>
      </c>
      <c r="G110" s="23" t="s">
        <v>16</v>
      </c>
      <c r="H110" s="61" t="s">
        <v>6276</v>
      </c>
      <c r="I110" s="23" t="s">
        <v>6218</v>
      </c>
      <c r="J110" s="23" t="s">
        <v>6219</v>
      </c>
      <c r="K110" s="23" t="s">
        <v>1011</v>
      </c>
    </row>
    <row r="111" spans="1:11" s="16" customFormat="1">
      <c r="A111" s="23">
        <v>108</v>
      </c>
      <c r="B111" s="23" t="s">
        <v>6220</v>
      </c>
      <c r="C111" s="42"/>
      <c r="D111" s="23" t="s">
        <v>6277</v>
      </c>
      <c r="E111" s="99" t="s">
        <v>31</v>
      </c>
      <c r="F111" s="23" t="s">
        <v>6216</v>
      </c>
      <c r="G111" s="23" t="s">
        <v>16</v>
      </c>
      <c r="H111" s="61" t="s">
        <v>6278</v>
      </c>
      <c r="I111" s="23" t="s">
        <v>6218</v>
      </c>
      <c r="J111" s="23" t="s">
        <v>6219</v>
      </c>
      <c r="K111" s="23" t="s">
        <v>1011</v>
      </c>
    </row>
    <row r="112" spans="1:11" s="16" customFormat="1">
      <c r="A112" s="23">
        <v>109</v>
      </c>
      <c r="B112" s="23" t="s">
        <v>1012</v>
      </c>
      <c r="C112" s="42"/>
      <c r="D112" s="23" t="s">
        <v>6279</v>
      </c>
      <c r="E112" s="99" t="s">
        <v>31</v>
      </c>
      <c r="F112" s="23" t="s">
        <v>6216</v>
      </c>
      <c r="G112" s="23" t="s">
        <v>16</v>
      </c>
      <c r="H112" s="61" t="s">
        <v>6280</v>
      </c>
      <c r="I112" s="23" t="s">
        <v>6218</v>
      </c>
      <c r="J112" s="23" t="s">
        <v>6219</v>
      </c>
      <c r="K112" s="23" t="s">
        <v>1011</v>
      </c>
    </row>
    <row r="113" spans="1:11" s="16" customFormat="1">
      <c r="A113" s="23">
        <v>110</v>
      </c>
      <c r="B113" s="23" t="s">
        <v>173</v>
      </c>
      <c r="C113" s="42"/>
      <c r="D113" s="23" t="s">
        <v>6281</v>
      </c>
      <c r="E113" s="99" t="s">
        <v>14</v>
      </c>
      <c r="F113" s="23" t="s">
        <v>6216</v>
      </c>
      <c r="G113" s="23" t="s">
        <v>16</v>
      </c>
      <c r="H113" s="61" t="s">
        <v>6282</v>
      </c>
      <c r="I113" s="23" t="s">
        <v>6218</v>
      </c>
      <c r="J113" s="23" t="s">
        <v>6219</v>
      </c>
      <c r="K113" s="23" t="s">
        <v>1011</v>
      </c>
    </row>
    <row r="114" spans="1:11" s="16" customFormat="1">
      <c r="A114" s="23">
        <v>111</v>
      </c>
      <c r="B114" s="23" t="s">
        <v>1012</v>
      </c>
      <c r="C114" s="42"/>
      <c r="D114" s="23" t="s">
        <v>6283</v>
      </c>
      <c r="E114" s="99" t="s">
        <v>31</v>
      </c>
      <c r="F114" s="23" t="s">
        <v>6216</v>
      </c>
      <c r="G114" s="23" t="s">
        <v>16</v>
      </c>
      <c r="H114" s="61" t="s">
        <v>6284</v>
      </c>
      <c r="I114" s="23" t="s">
        <v>6218</v>
      </c>
      <c r="J114" s="23" t="s">
        <v>6219</v>
      </c>
      <c r="K114" s="23" t="s">
        <v>1006</v>
      </c>
    </row>
    <row r="115" spans="1:11" s="16" customFormat="1">
      <c r="A115" s="23">
        <v>112</v>
      </c>
      <c r="B115" s="23" t="s">
        <v>71</v>
      </c>
      <c r="C115" s="42"/>
      <c r="D115" s="23" t="s">
        <v>6285</v>
      </c>
      <c r="E115" s="99" t="s">
        <v>14</v>
      </c>
      <c r="F115" s="23" t="s">
        <v>6216</v>
      </c>
      <c r="G115" s="23" t="s">
        <v>16</v>
      </c>
      <c r="H115" s="61" t="s">
        <v>6286</v>
      </c>
      <c r="I115" s="23" t="s">
        <v>6218</v>
      </c>
      <c r="J115" s="23" t="s">
        <v>6219</v>
      </c>
      <c r="K115" s="23" t="s">
        <v>1006</v>
      </c>
    </row>
    <row r="116" spans="1:11" s="16" customFormat="1">
      <c r="A116" s="23">
        <v>113</v>
      </c>
      <c r="B116" s="23" t="s">
        <v>173</v>
      </c>
      <c r="C116" s="42"/>
      <c r="D116" s="23" t="s">
        <v>6287</v>
      </c>
      <c r="E116" s="99" t="s">
        <v>14</v>
      </c>
      <c r="F116" s="23" t="s">
        <v>6216</v>
      </c>
      <c r="G116" s="23" t="s">
        <v>16</v>
      </c>
      <c r="H116" s="61" t="s">
        <v>6288</v>
      </c>
      <c r="I116" s="23" t="s">
        <v>6218</v>
      </c>
      <c r="J116" s="23" t="s">
        <v>6219</v>
      </c>
      <c r="K116" s="23" t="s">
        <v>1011</v>
      </c>
    </row>
    <row r="117" spans="1:11" s="16" customFormat="1">
      <c r="A117" s="23">
        <v>114</v>
      </c>
      <c r="B117" s="23" t="s">
        <v>1012</v>
      </c>
      <c r="C117" s="42"/>
      <c r="D117" s="23" t="s">
        <v>6289</v>
      </c>
      <c r="E117" s="99" t="s">
        <v>14</v>
      </c>
      <c r="F117" s="23" t="s">
        <v>6216</v>
      </c>
      <c r="G117" s="23" t="s">
        <v>16</v>
      </c>
      <c r="H117" s="61" t="s">
        <v>6290</v>
      </c>
      <c r="I117" s="23" t="s">
        <v>6218</v>
      </c>
      <c r="J117" s="23" t="s">
        <v>6219</v>
      </c>
      <c r="K117" s="23" t="s">
        <v>1011</v>
      </c>
    </row>
    <row r="118" spans="1:11" s="16" customFormat="1">
      <c r="A118" s="23">
        <v>115</v>
      </c>
      <c r="B118" s="23" t="s">
        <v>180</v>
      </c>
      <c r="C118" s="42"/>
      <c r="D118" s="23" t="s">
        <v>6291</v>
      </c>
      <c r="E118" s="99" t="s">
        <v>14</v>
      </c>
      <c r="F118" s="23" t="s">
        <v>6216</v>
      </c>
      <c r="G118" s="23" t="s">
        <v>16</v>
      </c>
      <c r="H118" s="61" t="s">
        <v>6292</v>
      </c>
      <c r="I118" s="23" t="s">
        <v>6218</v>
      </c>
      <c r="J118" s="23" t="s">
        <v>6219</v>
      </c>
      <c r="K118" s="23" t="s">
        <v>1011</v>
      </c>
    </row>
    <row r="119" spans="1:11" s="16" customFormat="1">
      <c r="A119" s="23">
        <v>116</v>
      </c>
      <c r="B119" s="23" t="s">
        <v>1042</v>
      </c>
      <c r="C119" s="42"/>
      <c r="D119" s="23" t="s">
        <v>6293</v>
      </c>
      <c r="E119" s="99" t="s">
        <v>31</v>
      </c>
      <c r="F119" s="23" t="s">
        <v>6216</v>
      </c>
      <c r="G119" s="23" t="s">
        <v>16</v>
      </c>
      <c r="H119" s="61" t="s">
        <v>3735</v>
      </c>
      <c r="I119" s="23" t="s">
        <v>6218</v>
      </c>
      <c r="J119" s="23" t="s">
        <v>6219</v>
      </c>
      <c r="K119" s="23" t="s">
        <v>1011</v>
      </c>
    </row>
    <row r="120" spans="1:11" s="16" customFormat="1">
      <c r="A120" s="23">
        <v>117</v>
      </c>
      <c r="B120" s="23" t="s">
        <v>6294</v>
      </c>
      <c r="C120" s="42"/>
      <c r="D120" s="23" t="s">
        <v>6295</v>
      </c>
      <c r="E120" s="99" t="s">
        <v>14</v>
      </c>
      <c r="F120" s="23" t="s">
        <v>6216</v>
      </c>
      <c r="G120" s="23" t="s">
        <v>16</v>
      </c>
      <c r="H120" s="61" t="s">
        <v>6296</v>
      </c>
      <c r="I120" s="23" t="s">
        <v>6218</v>
      </c>
      <c r="J120" s="23" t="s">
        <v>6219</v>
      </c>
      <c r="K120" s="23" t="s">
        <v>1011</v>
      </c>
    </row>
    <row r="121" spans="1:11" s="16" customFormat="1">
      <c r="A121" s="23">
        <v>118</v>
      </c>
      <c r="B121" s="23" t="s">
        <v>6214</v>
      </c>
      <c r="C121" s="42"/>
      <c r="D121" s="23" t="s">
        <v>6297</v>
      </c>
      <c r="E121" s="99" t="s">
        <v>14</v>
      </c>
      <c r="F121" s="23" t="s">
        <v>6216</v>
      </c>
      <c r="G121" s="23" t="s">
        <v>16</v>
      </c>
      <c r="H121" s="61" t="s">
        <v>6298</v>
      </c>
      <c r="I121" s="23" t="s">
        <v>6218</v>
      </c>
      <c r="J121" s="23" t="s">
        <v>6219</v>
      </c>
      <c r="K121" s="23" t="s">
        <v>1006</v>
      </c>
    </row>
    <row r="122" spans="1:11" s="16" customFormat="1">
      <c r="A122" s="23">
        <v>119</v>
      </c>
      <c r="B122" s="23" t="s">
        <v>369</v>
      </c>
      <c r="C122" s="42"/>
      <c r="D122" s="23" t="s">
        <v>6299</v>
      </c>
      <c r="E122" s="99" t="s">
        <v>14</v>
      </c>
      <c r="F122" s="23" t="s">
        <v>6216</v>
      </c>
      <c r="G122" s="23" t="s">
        <v>16</v>
      </c>
      <c r="H122" s="61" t="s">
        <v>6300</v>
      </c>
      <c r="I122" s="23" t="s">
        <v>6218</v>
      </c>
      <c r="J122" s="23" t="s">
        <v>6219</v>
      </c>
      <c r="K122" s="23" t="s">
        <v>1011</v>
      </c>
    </row>
    <row r="123" spans="1:11" s="16" customFormat="1">
      <c r="A123" s="23">
        <v>120</v>
      </c>
      <c r="B123" s="23" t="s">
        <v>6220</v>
      </c>
      <c r="C123" s="42"/>
      <c r="D123" s="23" t="s">
        <v>6301</v>
      </c>
      <c r="E123" s="99" t="s">
        <v>14</v>
      </c>
      <c r="F123" s="23" t="s">
        <v>6216</v>
      </c>
      <c r="G123" s="23" t="s">
        <v>16</v>
      </c>
      <c r="H123" s="61" t="s">
        <v>6302</v>
      </c>
      <c r="I123" s="23" t="s">
        <v>6218</v>
      </c>
      <c r="J123" s="23" t="s">
        <v>6219</v>
      </c>
      <c r="K123" s="23" t="s">
        <v>1011</v>
      </c>
    </row>
    <row r="124" spans="1:11" s="16" customFormat="1">
      <c r="A124" s="23">
        <v>121</v>
      </c>
      <c r="B124" s="23" t="s">
        <v>269</v>
      </c>
      <c r="C124" s="42"/>
      <c r="D124" s="23" t="s">
        <v>6303</v>
      </c>
      <c r="E124" s="99" t="s">
        <v>14</v>
      </c>
      <c r="F124" s="23" t="s">
        <v>6216</v>
      </c>
      <c r="G124" s="23" t="s">
        <v>16</v>
      </c>
      <c r="H124" s="61" t="s">
        <v>6304</v>
      </c>
      <c r="I124" s="23" t="s">
        <v>6218</v>
      </c>
      <c r="J124" s="23" t="s">
        <v>6219</v>
      </c>
      <c r="K124" s="23" t="s">
        <v>1006</v>
      </c>
    </row>
    <row r="125" spans="1:11" s="16" customFormat="1">
      <c r="A125" s="23">
        <v>122</v>
      </c>
      <c r="B125" s="23" t="s">
        <v>71</v>
      </c>
      <c r="C125" s="42"/>
      <c r="D125" s="23" t="s">
        <v>6305</v>
      </c>
      <c r="E125" s="99" t="s">
        <v>14</v>
      </c>
      <c r="F125" s="23" t="s">
        <v>6216</v>
      </c>
      <c r="G125" s="23" t="s">
        <v>16</v>
      </c>
      <c r="H125" s="61" t="s">
        <v>6306</v>
      </c>
      <c r="I125" s="23" t="s">
        <v>6218</v>
      </c>
      <c r="J125" s="23" t="s">
        <v>6219</v>
      </c>
      <c r="K125" s="23" t="s">
        <v>1006</v>
      </c>
    </row>
    <row r="126" spans="1:11" s="16" customFormat="1">
      <c r="A126" s="23">
        <v>123</v>
      </c>
      <c r="B126" s="23" t="s">
        <v>1012</v>
      </c>
      <c r="C126" s="42"/>
      <c r="D126" s="23" t="s">
        <v>6307</v>
      </c>
      <c r="E126" s="99" t="s">
        <v>31</v>
      </c>
      <c r="F126" s="23" t="s">
        <v>6216</v>
      </c>
      <c r="G126" s="23" t="s">
        <v>16</v>
      </c>
      <c r="H126" s="61" t="s">
        <v>6308</v>
      </c>
      <c r="I126" s="23" t="s">
        <v>6218</v>
      </c>
      <c r="J126" s="23" t="s">
        <v>6219</v>
      </c>
      <c r="K126" s="23" t="s">
        <v>1011</v>
      </c>
    </row>
    <row r="127" spans="1:11" s="16" customFormat="1">
      <c r="A127" s="23">
        <v>124</v>
      </c>
      <c r="B127" s="23" t="s">
        <v>1012</v>
      </c>
      <c r="C127" s="42"/>
      <c r="D127" s="23" t="s">
        <v>6309</v>
      </c>
      <c r="E127" s="99" t="s">
        <v>14</v>
      </c>
      <c r="F127" s="23" t="s">
        <v>6216</v>
      </c>
      <c r="G127" s="23" t="s">
        <v>16</v>
      </c>
      <c r="H127" s="61" t="s">
        <v>6310</v>
      </c>
      <c r="I127" s="23" t="s">
        <v>6218</v>
      </c>
      <c r="J127" s="23" t="s">
        <v>6219</v>
      </c>
      <c r="K127" s="23" t="s">
        <v>1011</v>
      </c>
    </row>
    <row r="128" spans="1:11" s="16" customFormat="1">
      <c r="A128" s="23">
        <v>125</v>
      </c>
      <c r="B128" s="23" t="s">
        <v>173</v>
      </c>
      <c r="C128" s="42"/>
      <c r="D128" s="23" t="s">
        <v>6311</v>
      </c>
      <c r="E128" s="99" t="s">
        <v>14</v>
      </c>
      <c r="F128" s="23" t="s">
        <v>6216</v>
      </c>
      <c r="G128" s="23" t="s">
        <v>16</v>
      </c>
      <c r="H128" s="61" t="s">
        <v>6312</v>
      </c>
      <c r="I128" s="23" t="s">
        <v>6218</v>
      </c>
      <c r="J128" s="23" t="s">
        <v>6219</v>
      </c>
      <c r="K128" s="23" t="s">
        <v>1011</v>
      </c>
    </row>
    <row r="129" spans="1:11" s="16" customFormat="1">
      <c r="A129" s="23">
        <v>126</v>
      </c>
      <c r="B129" s="23" t="s">
        <v>369</v>
      </c>
      <c r="C129" s="42"/>
      <c r="D129" s="23" t="s">
        <v>6313</v>
      </c>
      <c r="E129" s="99" t="s">
        <v>984</v>
      </c>
      <c r="F129" s="23" t="s">
        <v>6216</v>
      </c>
      <c r="G129" s="23" t="s">
        <v>16</v>
      </c>
      <c r="H129" s="61" t="s">
        <v>6314</v>
      </c>
      <c r="I129" s="23" t="s">
        <v>6218</v>
      </c>
      <c r="J129" s="23" t="s">
        <v>6219</v>
      </c>
      <c r="K129" s="23" t="s">
        <v>1006</v>
      </c>
    </row>
    <row r="130" spans="1:11" s="16" customFormat="1">
      <c r="A130" s="23">
        <v>127</v>
      </c>
      <c r="B130" s="23" t="s">
        <v>269</v>
      </c>
      <c r="C130" s="42"/>
      <c r="D130" s="23" t="s">
        <v>6315</v>
      </c>
      <c r="E130" s="99" t="s">
        <v>14</v>
      </c>
      <c r="F130" s="23" t="s">
        <v>6216</v>
      </c>
      <c r="G130" s="23" t="s">
        <v>16</v>
      </c>
      <c r="H130" s="61" t="s">
        <v>6304</v>
      </c>
      <c r="I130" s="23" t="s">
        <v>6218</v>
      </c>
      <c r="J130" s="23" t="s">
        <v>6219</v>
      </c>
      <c r="K130" s="23" t="s">
        <v>1011</v>
      </c>
    </row>
    <row r="131" spans="1:11" s="16" customFormat="1">
      <c r="A131" s="23">
        <v>128</v>
      </c>
      <c r="B131" s="23" t="s">
        <v>173</v>
      </c>
      <c r="C131" s="42"/>
      <c r="D131" s="23" t="s">
        <v>6316</v>
      </c>
      <c r="E131" s="99" t="s">
        <v>31</v>
      </c>
      <c r="F131" s="23" t="s">
        <v>6216</v>
      </c>
      <c r="G131" s="23" t="s">
        <v>16</v>
      </c>
      <c r="H131" s="61" t="s">
        <v>6317</v>
      </c>
      <c r="I131" s="23" t="s">
        <v>6218</v>
      </c>
      <c r="J131" s="23" t="s">
        <v>6219</v>
      </c>
      <c r="K131" s="23" t="s">
        <v>1011</v>
      </c>
    </row>
    <row r="132" spans="1:11" s="16" customFormat="1">
      <c r="A132" s="23">
        <v>129</v>
      </c>
      <c r="B132" s="23" t="s">
        <v>173</v>
      </c>
      <c r="C132" s="42"/>
      <c r="D132" s="23" t="s">
        <v>6318</v>
      </c>
      <c r="E132" s="99" t="s">
        <v>984</v>
      </c>
      <c r="F132" s="23" t="s">
        <v>6216</v>
      </c>
      <c r="G132" s="23" t="s">
        <v>16</v>
      </c>
      <c r="H132" s="61" t="s">
        <v>6263</v>
      </c>
      <c r="I132" s="23" t="s">
        <v>6218</v>
      </c>
      <c r="J132" s="23" t="s">
        <v>6219</v>
      </c>
      <c r="K132" s="23" t="s">
        <v>1011</v>
      </c>
    </row>
    <row r="133" spans="1:11" s="16" customFormat="1">
      <c r="A133" s="23">
        <v>130</v>
      </c>
      <c r="B133" s="23" t="s">
        <v>173</v>
      </c>
      <c r="C133" s="42"/>
      <c r="D133" s="23" t="s">
        <v>6319</v>
      </c>
      <c r="E133" s="99" t="s">
        <v>14</v>
      </c>
      <c r="F133" s="23" t="s">
        <v>6216</v>
      </c>
      <c r="G133" s="23" t="s">
        <v>16</v>
      </c>
      <c r="H133" s="61" t="s">
        <v>682</v>
      </c>
      <c r="I133" s="23" t="s">
        <v>6218</v>
      </c>
      <c r="J133" s="23" t="s">
        <v>6219</v>
      </c>
      <c r="K133" s="23" t="s">
        <v>1006</v>
      </c>
    </row>
    <row r="134" spans="1:11" s="16" customFormat="1">
      <c r="A134" s="23">
        <v>131</v>
      </c>
      <c r="B134" s="23" t="s">
        <v>269</v>
      </c>
      <c r="C134" s="42"/>
      <c r="D134" s="23" t="s">
        <v>6320</v>
      </c>
      <c r="E134" s="99" t="s">
        <v>14</v>
      </c>
      <c r="F134" s="23" t="s">
        <v>6216</v>
      </c>
      <c r="G134" s="23" t="s">
        <v>16</v>
      </c>
      <c r="H134" s="61" t="s">
        <v>6321</v>
      </c>
      <c r="I134" s="23" t="s">
        <v>6218</v>
      </c>
      <c r="J134" s="23" t="s">
        <v>6219</v>
      </c>
      <c r="K134" s="23" t="s">
        <v>1006</v>
      </c>
    </row>
    <row r="135" spans="1:11" s="16" customFormat="1">
      <c r="A135" s="23">
        <v>132</v>
      </c>
      <c r="B135" s="23" t="s">
        <v>269</v>
      </c>
      <c r="C135" s="42"/>
      <c r="D135" s="23" t="s">
        <v>6322</v>
      </c>
      <c r="E135" s="99" t="s">
        <v>31</v>
      </c>
      <c r="F135" s="23" t="s">
        <v>6216</v>
      </c>
      <c r="G135" s="23" t="s">
        <v>16</v>
      </c>
      <c r="H135" s="61" t="s">
        <v>6323</v>
      </c>
      <c r="I135" s="23" t="s">
        <v>6218</v>
      </c>
      <c r="J135" s="23" t="s">
        <v>6219</v>
      </c>
      <c r="K135" s="23" t="s">
        <v>1006</v>
      </c>
    </row>
    <row r="136" spans="1:11" s="16" customFormat="1">
      <c r="A136" s="23">
        <v>133</v>
      </c>
      <c r="B136" s="23" t="s">
        <v>173</v>
      </c>
      <c r="C136" s="42"/>
      <c r="D136" s="23" t="s">
        <v>6324</v>
      </c>
      <c r="E136" s="99" t="s">
        <v>14</v>
      </c>
      <c r="F136" s="23" t="s">
        <v>6216</v>
      </c>
      <c r="G136" s="23" t="s">
        <v>16</v>
      </c>
      <c r="H136" s="61" t="s">
        <v>6325</v>
      </c>
      <c r="I136" s="23" t="s">
        <v>6218</v>
      </c>
      <c r="J136" s="23" t="s">
        <v>6219</v>
      </c>
      <c r="K136" s="23" t="s">
        <v>1006</v>
      </c>
    </row>
    <row r="137" spans="1:11" s="16" customFormat="1">
      <c r="A137" s="23">
        <v>134</v>
      </c>
      <c r="B137" s="23" t="s">
        <v>173</v>
      </c>
      <c r="C137" s="42"/>
      <c r="D137" s="23" t="s">
        <v>6326</v>
      </c>
      <c r="E137" s="99" t="s">
        <v>14</v>
      </c>
      <c r="F137" s="23" t="s">
        <v>6216</v>
      </c>
      <c r="G137" s="23" t="s">
        <v>16</v>
      </c>
      <c r="H137" s="61" t="s">
        <v>6327</v>
      </c>
      <c r="I137" s="23" t="s">
        <v>6218</v>
      </c>
      <c r="J137" s="23" t="s">
        <v>6219</v>
      </c>
      <c r="K137" s="23" t="s">
        <v>1011</v>
      </c>
    </row>
    <row r="138" spans="1:11" s="16" customFormat="1">
      <c r="A138" s="23">
        <v>135</v>
      </c>
      <c r="B138" s="23" t="s">
        <v>6220</v>
      </c>
      <c r="C138" s="42"/>
      <c r="D138" s="23" t="s">
        <v>6328</v>
      </c>
      <c r="E138" s="99" t="s">
        <v>14</v>
      </c>
      <c r="F138" s="23" t="s">
        <v>6216</v>
      </c>
      <c r="G138" s="23" t="s">
        <v>16</v>
      </c>
      <c r="H138" s="61" t="s">
        <v>6329</v>
      </c>
      <c r="I138" s="23" t="s">
        <v>6218</v>
      </c>
      <c r="J138" s="23" t="s">
        <v>6219</v>
      </c>
      <c r="K138" s="23" t="s">
        <v>1011</v>
      </c>
    </row>
    <row r="139" spans="1:11" s="16" customFormat="1">
      <c r="A139" s="23">
        <v>136</v>
      </c>
      <c r="B139" s="23" t="s">
        <v>1042</v>
      </c>
      <c r="C139" s="42"/>
      <c r="D139" s="23" t="s">
        <v>6330</v>
      </c>
      <c r="E139" s="99" t="s">
        <v>14</v>
      </c>
      <c r="F139" s="23" t="s">
        <v>6216</v>
      </c>
      <c r="G139" s="23" t="s">
        <v>16</v>
      </c>
      <c r="H139" s="61" t="s">
        <v>6329</v>
      </c>
      <c r="I139" s="23" t="s">
        <v>6218</v>
      </c>
      <c r="J139" s="23" t="s">
        <v>6219</v>
      </c>
      <c r="K139" s="23" t="s">
        <v>1011</v>
      </c>
    </row>
    <row r="140" spans="1:11" s="16" customFormat="1">
      <c r="A140" s="23"/>
      <c r="B140" s="23"/>
      <c r="C140" s="23"/>
      <c r="D140" s="42"/>
      <c r="E140" s="23"/>
      <c r="F140" s="23"/>
      <c r="G140" s="23"/>
      <c r="H140" s="217"/>
      <c r="I140" s="218"/>
      <c r="J140" s="218"/>
      <c r="K140" s="23"/>
    </row>
    <row r="141" spans="1:11" s="16" customFormat="1"/>
    <row r="142" spans="1:11" s="16" customFormat="1">
      <c r="B142" s="64" t="s">
        <v>996</v>
      </c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1:11" s="16" customFormat="1">
      <c r="B143" s="295" t="s">
        <v>997</v>
      </c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1:11" s="16" customFormat="1">
      <c r="B144" s="64" t="s">
        <v>998</v>
      </c>
      <c r="C144" s="64"/>
      <c r="D144" s="64"/>
      <c r="E144" s="64"/>
      <c r="F144" s="64"/>
      <c r="G144" s="64"/>
      <c r="H144" s="64"/>
      <c r="I144" s="64"/>
      <c r="J144" s="64"/>
      <c r="K144" s="64"/>
    </row>
    <row r="145" spans="2:11" s="16" customFormat="1">
      <c r="B145" s="64" t="s">
        <v>999</v>
      </c>
      <c r="C145" s="64"/>
      <c r="D145" s="64"/>
      <c r="E145" s="64"/>
      <c r="F145" s="64"/>
      <c r="G145" s="64"/>
      <c r="H145" s="64"/>
      <c r="I145" s="64"/>
      <c r="J145" s="64"/>
      <c r="K145" s="64"/>
    </row>
    <row r="146" spans="2:11" s="16" customFormat="1">
      <c r="B146" s="64" t="s">
        <v>1000</v>
      </c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2:11" s="16" customFormat="1"/>
    <row r="148" spans="2:11" s="16" customFormat="1"/>
    <row r="149" spans="2:11" s="16" customFormat="1"/>
    <row r="150" spans="2:11" s="16" customFormat="1"/>
    <row r="151" spans="2:11" s="16" customFormat="1"/>
    <row r="152" spans="2:11" s="16" customFormat="1"/>
    <row r="153" spans="2:11" s="16" customFormat="1"/>
    <row r="154" spans="2:11" s="16" customFormat="1"/>
    <row r="155" spans="2:11" s="16" customFormat="1"/>
    <row r="156" spans="2:11" s="16" customFormat="1"/>
    <row r="157" spans="2:11" s="16" customFormat="1"/>
    <row r="158" spans="2:11" s="16" customFormat="1"/>
    <row r="159" spans="2:11" s="16" customFormat="1"/>
    <row r="160" spans="2:11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</sheetData>
  <mergeCells count="3">
    <mergeCell ref="A1:K1"/>
    <mergeCell ref="A2:K2"/>
    <mergeCell ref="B143:K143"/>
  </mergeCells>
  <conditionalFormatting sqref="D3">
    <cfRule type="duplicateValues" dxfId="18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7583-07DD-4C0F-A07B-2AEDE77F1982}">
  <dimension ref="A1:K337"/>
  <sheetViews>
    <sheetView workbookViewId="0">
      <selection activeCell="E6" sqref="E6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6057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42" t="s">
        <v>2111</v>
      </c>
      <c r="C4" s="62" t="s">
        <v>6047</v>
      </c>
      <c r="D4" s="62" t="s">
        <v>1049</v>
      </c>
      <c r="E4" s="42" t="s">
        <v>1003</v>
      </c>
      <c r="F4" s="23" t="s">
        <v>6048</v>
      </c>
      <c r="G4" s="23" t="s">
        <v>16</v>
      </c>
      <c r="H4" s="214">
        <v>41629</v>
      </c>
      <c r="I4" s="23" t="s">
        <v>6049</v>
      </c>
      <c r="J4" s="215">
        <v>8772282232</v>
      </c>
      <c r="K4" s="23" t="s">
        <v>87</v>
      </c>
    </row>
    <row r="5" spans="1:11" s="16" customFormat="1">
      <c r="A5" s="23">
        <v>2</v>
      </c>
      <c r="B5" s="42" t="s">
        <v>579</v>
      </c>
      <c r="C5" s="62" t="s">
        <v>1008</v>
      </c>
      <c r="D5" s="62" t="s">
        <v>1008</v>
      </c>
      <c r="E5" s="42" t="s">
        <v>1003</v>
      </c>
      <c r="F5" s="23" t="s">
        <v>6048</v>
      </c>
      <c r="G5" s="23" t="s">
        <v>16</v>
      </c>
      <c r="H5" s="214">
        <v>43862</v>
      </c>
      <c r="I5" s="23" t="s">
        <v>6050</v>
      </c>
      <c r="J5" s="216">
        <v>9000451555</v>
      </c>
      <c r="K5" s="23" t="s">
        <v>87</v>
      </c>
    </row>
    <row r="6" spans="1:11" s="16" customFormat="1">
      <c r="A6" s="23">
        <v>3</v>
      </c>
      <c r="B6" s="42" t="s">
        <v>447</v>
      </c>
      <c r="C6" s="62" t="s">
        <v>447</v>
      </c>
      <c r="D6" s="62" t="s">
        <v>447</v>
      </c>
      <c r="E6" s="42" t="s">
        <v>1003</v>
      </c>
      <c r="F6" s="23" t="s">
        <v>6048</v>
      </c>
      <c r="G6" s="23" t="s">
        <v>16</v>
      </c>
      <c r="H6" s="214">
        <v>40907</v>
      </c>
      <c r="I6" s="23" t="s">
        <v>6051</v>
      </c>
      <c r="J6" s="215">
        <v>8632219030</v>
      </c>
      <c r="K6" s="23" t="s">
        <v>87</v>
      </c>
    </row>
    <row r="7" spans="1:11" s="16" customFormat="1">
      <c r="A7" s="23">
        <v>4</v>
      </c>
      <c r="B7" s="42" t="s">
        <v>20</v>
      </c>
      <c r="C7" s="62" t="s">
        <v>1053</v>
      </c>
      <c r="D7" s="62" t="s">
        <v>1053</v>
      </c>
      <c r="E7" s="42" t="s">
        <v>1026</v>
      </c>
      <c r="F7" s="23" t="s">
        <v>6048</v>
      </c>
      <c r="G7" s="23" t="s">
        <v>16</v>
      </c>
      <c r="H7" s="214">
        <v>43313</v>
      </c>
      <c r="I7" s="23" t="s">
        <v>6052</v>
      </c>
      <c r="J7" s="215">
        <v>8662974195</v>
      </c>
      <c r="K7" s="23" t="s">
        <v>87</v>
      </c>
    </row>
    <row r="8" spans="1:11" s="16" customFormat="1">
      <c r="A8" s="23">
        <v>5</v>
      </c>
      <c r="B8" s="42" t="s">
        <v>20</v>
      </c>
      <c r="C8" s="62" t="s">
        <v>1053</v>
      </c>
      <c r="D8" s="62" t="s">
        <v>1053</v>
      </c>
      <c r="E8" s="42" t="s">
        <v>1026</v>
      </c>
      <c r="F8" s="23" t="s">
        <v>6048</v>
      </c>
      <c r="G8" s="23" t="s">
        <v>16</v>
      </c>
      <c r="H8" s="214">
        <v>40873</v>
      </c>
      <c r="I8" s="23" t="s">
        <v>6053</v>
      </c>
      <c r="J8" s="216" t="s">
        <v>6054</v>
      </c>
      <c r="K8" s="23" t="s">
        <v>87</v>
      </c>
    </row>
    <row r="9" spans="1:11" s="16" customFormat="1">
      <c r="A9" s="23">
        <v>6</v>
      </c>
      <c r="B9" s="42" t="s">
        <v>1012</v>
      </c>
      <c r="C9" s="62" t="s">
        <v>1168</v>
      </c>
      <c r="D9" s="62" t="s">
        <v>1168</v>
      </c>
      <c r="E9" s="42" t="s">
        <v>1003</v>
      </c>
      <c r="F9" s="23" t="s">
        <v>6048</v>
      </c>
      <c r="G9" s="23" t="s">
        <v>16</v>
      </c>
      <c r="H9" s="214">
        <v>43862</v>
      </c>
      <c r="I9" s="23" t="s">
        <v>6055</v>
      </c>
      <c r="J9" s="215">
        <v>8816295065</v>
      </c>
      <c r="K9" s="23" t="s">
        <v>87</v>
      </c>
    </row>
    <row r="10" spans="1:11" s="16" customForma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s="16" customFormat="1"/>
    <row r="12" spans="1:11" s="16" customFormat="1"/>
    <row r="13" spans="1:11" s="16" customFormat="1"/>
    <row r="14" spans="1:11" s="16" customFormat="1"/>
    <row r="15" spans="1:11" s="16" customFormat="1"/>
    <row r="16" spans="1:11" s="16" customFormat="1"/>
    <row r="17" spans="2:11" s="16" customFormat="1">
      <c r="B17" s="64" t="s">
        <v>996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2:11" s="16" customFormat="1">
      <c r="B18" s="295" t="s">
        <v>997</v>
      </c>
      <c r="C18" s="295"/>
      <c r="D18" s="295"/>
      <c r="E18" s="295"/>
      <c r="F18" s="295"/>
      <c r="G18" s="295"/>
      <c r="H18" s="295"/>
      <c r="I18" s="295"/>
      <c r="J18" s="295"/>
      <c r="K18" s="295"/>
    </row>
    <row r="19" spans="2:11" s="16" customFormat="1">
      <c r="B19" s="64" t="s">
        <v>998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s="16" customFormat="1">
      <c r="B20" s="64" t="s">
        <v>999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2:11" s="16" customFormat="1">
      <c r="B21" s="64" t="s">
        <v>1000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16" customFormat="1"/>
    <row r="23" spans="2:11" s="16" customFormat="1"/>
    <row r="24" spans="2:11" s="16" customFormat="1"/>
    <row r="25" spans="2:11" s="16" customFormat="1"/>
    <row r="26" spans="2:11" s="16" customFormat="1"/>
    <row r="27" spans="2:11" s="16" customFormat="1"/>
    <row r="28" spans="2:11" s="16" customFormat="1"/>
    <row r="29" spans="2:11" s="16" customFormat="1"/>
    <row r="30" spans="2:11" s="16" customFormat="1"/>
    <row r="31" spans="2:11" s="16" customFormat="1"/>
    <row r="32" spans="2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3">
    <mergeCell ref="A1:K1"/>
    <mergeCell ref="A2:K2"/>
    <mergeCell ref="B18:K18"/>
  </mergeCells>
  <conditionalFormatting sqref="D3">
    <cfRule type="duplicateValues" dxfId="17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A0BA-809C-45BB-B3F2-11746832BFAF}">
  <sheetPr>
    <tabColor rgb="FFFF0000"/>
  </sheetPr>
  <dimension ref="A1:K1070"/>
  <sheetViews>
    <sheetView workbookViewId="0">
      <selection activeCell="M24" sqref="M24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7.5703125" style="2" bestFit="1" customWidth="1"/>
    <col min="12" max="16384" width="9.140625" style="2"/>
  </cols>
  <sheetData>
    <row r="1" spans="1:11" ht="23.2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5">
      <c r="A2" s="305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1" ht="63">
      <c r="A3" s="282" t="s">
        <v>2</v>
      </c>
      <c r="B3" s="282" t="s">
        <v>3</v>
      </c>
      <c r="C3" s="282" t="s">
        <v>4</v>
      </c>
      <c r="D3" s="282" t="s">
        <v>5</v>
      </c>
      <c r="E3" s="282" t="s">
        <v>6</v>
      </c>
      <c r="F3" s="282" t="s">
        <v>7</v>
      </c>
      <c r="G3" s="282" t="s">
        <v>8</v>
      </c>
      <c r="H3" s="283" t="s">
        <v>9</v>
      </c>
      <c r="I3" s="282" t="s">
        <v>10</v>
      </c>
      <c r="J3" s="282" t="s">
        <v>11</v>
      </c>
      <c r="K3" s="282" t="s">
        <v>12</v>
      </c>
    </row>
    <row r="4" spans="1:11" s="16" customFormat="1">
      <c r="A4" s="284">
        <v>1</v>
      </c>
      <c r="B4" s="284" t="s">
        <v>1063</v>
      </c>
      <c r="C4" s="284" t="s">
        <v>1063</v>
      </c>
      <c r="D4" s="284" t="s">
        <v>7314</v>
      </c>
      <c r="E4" s="284" t="s">
        <v>1003</v>
      </c>
      <c r="F4" s="284" t="s">
        <v>7315</v>
      </c>
      <c r="G4" s="284" t="s">
        <v>16</v>
      </c>
      <c r="H4" s="284">
        <v>2015</v>
      </c>
      <c r="I4" s="284" t="s">
        <v>7316</v>
      </c>
      <c r="J4" s="284">
        <v>9963971010</v>
      </c>
      <c r="K4" s="284" t="s">
        <v>1011</v>
      </c>
    </row>
    <row r="5" spans="1:11" s="16" customFormat="1">
      <c r="A5" s="284">
        <v>2</v>
      </c>
      <c r="B5" s="284" t="s">
        <v>1063</v>
      </c>
      <c r="C5" s="284" t="s">
        <v>1063</v>
      </c>
      <c r="D5" s="284" t="s">
        <v>1063</v>
      </c>
      <c r="E5" s="284" t="s">
        <v>1003</v>
      </c>
      <c r="F5" s="284" t="s">
        <v>7315</v>
      </c>
      <c r="G5" s="284" t="s">
        <v>16</v>
      </c>
      <c r="H5" s="284">
        <v>2015</v>
      </c>
      <c r="I5" s="284" t="s">
        <v>7316</v>
      </c>
      <c r="J5" s="284">
        <v>9963971010</v>
      </c>
      <c r="K5" s="284" t="s">
        <v>1006</v>
      </c>
    </row>
    <row r="6" spans="1:11" s="16" customFormat="1">
      <c r="A6" s="284">
        <v>3</v>
      </c>
      <c r="B6" s="284" t="s">
        <v>1063</v>
      </c>
      <c r="C6" s="284" t="s">
        <v>1063</v>
      </c>
      <c r="D6" s="284" t="s">
        <v>7317</v>
      </c>
      <c r="E6" s="284" t="s">
        <v>1003</v>
      </c>
      <c r="F6" s="284" t="s">
        <v>7315</v>
      </c>
      <c r="G6" s="284" t="s">
        <v>16</v>
      </c>
      <c r="H6" s="284">
        <v>2015</v>
      </c>
      <c r="I6" s="284" t="s">
        <v>7318</v>
      </c>
      <c r="J6" s="284">
        <v>9000954035</v>
      </c>
      <c r="K6" s="284" t="s">
        <v>1011</v>
      </c>
    </row>
    <row r="7" spans="1:11" s="16" customFormat="1">
      <c r="A7" s="284">
        <v>4</v>
      </c>
      <c r="B7" s="284" t="s">
        <v>1063</v>
      </c>
      <c r="C7" s="284" t="s">
        <v>1063</v>
      </c>
      <c r="D7" s="284" t="s">
        <v>7319</v>
      </c>
      <c r="E7" s="284" t="s">
        <v>1003</v>
      </c>
      <c r="F7" s="284" t="s">
        <v>7315</v>
      </c>
      <c r="G7" s="284" t="s">
        <v>16</v>
      </c>
      <c r="H7" s="284">
        <v>2016</v>
      </c>
      <c r="I7" s="284" t="s">
        <v>7320</v>
      </c>
      <c r="J7" s="284">
        <v>7013547579</v>
      </c>
      <c r="K7" s="284" t="s">
        <v>1011</v>
      </c>
    </row>
    <row r="8" spans="1:11" s="16" customFormat="1">
      <c r="A8" s="284">
        <v>5</v>
      </c>
      <c r="B8" s="284" t="s">
        <v>1063</v>
      </c>
      <c r="C8" s="284" t="s">
        <v>1063</v>
      </c>
      <c r="D8" s="284" t="s">
        <v>7321</v>
      </c>
      <c r="E8" s="284" t="s">
        <v>1003</v>
      </c>
      <c r="F8" s="284" t="s">
        <v>7315</v>
      </c>
      <c r="G8" s="284" t="s">
        <v>16</v>
      </c>
      <c r="H8" s="284">
        <v>2016</v>
      </c>
      <c r="I8" s="284" t="s">
        <v>5075</v>
      </c>
      <c r="J8" s="284">
        <v>9866073321</v>
      </c>
      <c r="K8" s="284" t="s">
        <v>1011</v>
      </c>
    </row>
    <row r="9" spans="1:11" s="16" customFormat="1">
      <c r="A9" s="284">
        <v>6</v>
      </c>
      <c r="B9" s="284" t="s">
        <v>1063</v>
      </c>
      <c r="C9" s="284" t="s">
        <v>1063</v>
      </c>
      <c r="D9" s="284" t="s">
        <v>7322</v>
      </c>
      <c r="E9" s="284" t="s">
        <v>1003</v>
      </c>
      <c r="F9" s="284" t="s">
        <v>7315</v>
      </c>
      <c r="G9" s="284" t="s">
        <v>16</v>
      </c>
      <c r="H9" s="284">
        <v>2015</v>
      </c>
      <c r="I9" s="284" t="s">
        <v>7323</v>
      </c>
      <c r="J9" s="284">
        <v>6392865980</v>
      </c>
      <c r="K9" s="284" t="s">
        <v>1011</v>
      </c>
    </row>
    <row r="10" spans="1:11" s="16" customFormat="1">
      <c r="A10" s="284">
        <v>7</v>
      </c>
      <c r="B10" s="284" t="s">
        <v>1063</v>
      </c>
      <c r="C10" s="284" t="s">
        <v>1063</v>
      </c>
      <c r="D10" s="284" t="s">
        <v>7324</v>
      </c>
      <c r="E10" s="284" t="s">
        <v>1003</v>
      </c>
      <c r="F10" s="284" t="s">
        <v>7315</v>
      </c>
      <c r="G10" s="284" t="s">
        <v>16</v>
      </c>
      <c r="H10" s="284">
        <v>2015</v>
      </c>
      <c r="I10" s="284" t="s">
        <v>7325</v>
      </c>
      <c r="J10" s="284">
        <v>8904542068</v>
      </c>
      <c r="K10" s="284" t="s">
        <v>1011</v>
      </c>
    </row>
    <row r="11" spans="1:11" s="16" customFormat="1">
      <c r="A11" s="284">
        <v>8</v>
      </c>
      <c r="B11" s="284" t="s">
        <v>1063</v>
      </c>
      <c r="C11" s="284" t="s">
        <v>1063</v>
      </c>
      <c r="D11" s="284" t="s">
        <v>7326</v>
      </c>
      <c r="E11" s="284" t="s">
        <v>1003</v>
      </c>
      <c r="F11" s="284" t="s">
        <v>7315</v>
      </c>
      <c r="G11" s="284" t="s">
        <v>16</v>
      </c>
      <c r="H11" s="284">
        <v>2010</v>
      </c>
      <c r="I11" s="284" t="s">
        <v>7327</v>
      </c>
      <c r="J11" s="284">
        <v>9885415796</v>
      </c>
      <c r="K11" s="284" t="s">
        <v>1011</v>
      </c>
    </row>
    <row r="12" spans="1:11" s="16" customFormat="1">
      <c r="A12" s="284">
        <v>9</v>
      </c>
      <c r="B12" s="284" t="s">
        <v>1063</v>
      </c>
      <c r="C12" s="284" t="s">
        <v>1063</v>
      </c>
      <c r="D12" s="284" t="s">
        <v>7328</v>
      </c>
      <c r="E12" s="284" t="s">
        <v>1003</v>
      </c>
      <c r="F12" s="284" t="s">
        <v>7315</v>
      </c>
      <c r="G12" s="284" t="s">
        <v>16</v>
      </c>
      <c r="H12" s="284">
        <v>2015</v>
      </c>
      <c r="I12" s="284" t="s">
        <v>7329</v>
      </c>
      <c r="J12" s="284">
        <v>8121725305</v>
      </c>
      <c r="K12" s="284" t="s">
        <v>1011</v>
      </c>
    </row>
    <row r="13" spans="1:11" s="16" customFormat="1">
      <c r="A13" s="284">
        <v>10</v>
      </c>
      <c r="B13" s="284" t="s">
        <v>1063</v>
      </c>
      <c r="C13" s="284" t="s">
        <v>1063</v>
      </c>
      <c r="D13" s="284" t="s">
        <v>7330</v>
      </c>
      <c r="E13" s="284" t="s">
        <v>1003</v>
      </c>
      <c r="F13" s="284" t="s">
        <v>7315</v>
      </c>
      <c r="G13" s="284" t="s">
        <v>16</v>
      </c>
      <c r="H13" s="284">
        <v>2015</v>
      </c>
      <c r="I13" s="284" t="s">
        <v>7331</v>
      </c>
      <c r="J13" s="284">
        <v>6300788330</v>
      </c>
      <c r="K13" s="284" t="s">
        <v>1011</v>
      </c>
    </row>
    <row r="14" spans="1:11" s="16" customFormat="1">
      <c r="A14" s="284">
        <v>11</v>
      </c>
      <c r="B14" s="284" t="s">
        <v>1063</v>
      </c>
      <c r="C14" s="284" t="s">
        <v>1063</v>
      </c>
      <c r="D14" s="284" t="s">
        <v>7332</v>
      </c>
      <c r="E14" s="284" t="s">
        <v>1003</v>
      </c>
      <c r="F14" s="284" t="s">
        <v>7315</v>
      </c>
      <c r="G14" s="284" t="s">
        <v>16</v>
      </c>
      <c r="H14" s="284">
        <v>2015</v>
      </c>
      <c r="I14" s="284" t="s">
        <v>7333</v>
      </c>
      <c r="J14" s="284">
        <v>8074726458</v>
      </c>
      <c r="K14" s="284" t="s">
        <v>1011</v>
      </c>
    </row>
    <row r="15" spans="1:11" s="16" customFormat="1">
      <c r="A15" s="284">
        <v>12</v>
      </c>
      <c r="B15" s="284" t="s">
        <v>1063</v>
      </c>
      <c r="C15" s="284" t="s">
        <v>1063</v>
      </c>
      <c r="D15" s="284" t="s">
        <v>7334</v>
      </c>
      <c r="E15" s="284" t="s">
        <v>1003</v>
      </c>
      <c r="F15" s="284" t="s">
        <v>7315</v>
      </c>
      <c r="G15" s="284" t="s">
        <v>16</v>
      </c>
      <c r="H15" s="284">
        <v>2017</v>
      </c>
      <c r="I15" s="284" t="s">
        <v>7335</v>
      </c>
      <c r="J15" s="284">
        <v>9121445539</v>
      </c>
      <c r="K15" s="284" t="s">
        <v>1011</v>
      </c>
    </row>
    <row r="16" spans="1:11" s="16" customFormat="1">
      <c r="A16" s="284">
        <v>13</v>
      </c>
      <c r="B16" s="284" t="s">
        <v>1063</v>
      </c>
      <c r="C16" s="284" t="s">
        <v>1063</v>
      </c>
      <c r="D16" s="284" t="s">
        <v>7336</v>
      </c>
      <c r="E16" s="284" t="s">
        <v>1003</v>
      </c>
      <c r="F16" s="284" t="s">
        <v>7315</v>
      </c>
      <c r="G16" s="284" t="s">
        <v>16</v>
      </c>
      <c r="H16" s="284">
        <v>2015</v>
      </c>
      <c r="I16" s="284" t="s">
        <v>7337</v>
      </c>
      <c r="J16" s="284">
        <v>9000788373</v>
      </c>
      <c r="K16" s="284" t="s">
        <v>1011</v>
      </c>
    </row>
    <row r="17" spans="1:11" s="16" customFormat="1">
      <c r="A17" s="284">
        <v>14</v>
      </c>
      <c r="B17" s="284" t="s">
        <v>1063</v>
      </c>
      <c r="C17" s="284" t="s">
        <v>1063</v>
      </c>
      <c r="D17" s="284" t="s">
        <v>7338</v>
      </c>
      <c r="E17" s="284" t="s">
        <v>1003</v>
      </c>
      <c r="F17" s="284" t="s">
        <v>7315</v>
      </c>
      <c r="G17" s="284" t="s">
        <v>16</v>
      </c>
      <c r="H17" s="284">
        <v>2015</v>
      </c>
      <c r="I17" s="284" t="s">
        <v>7339</v>
      </c>
      <c r="J17" s="284">
        <v>9701427976</v>
      </c>
      <c r="K17" s="284" t="s">
        <v>1011</v>
      </c>
    </row>
    <row r="18" spans="1:11" s="16" customFormat="1">
      <c r="A18" s="284">
        <v>15</v>
      </c>
      <c r="B18" s="284" t="s">
        <v>1063</v>
      </c>
      <c r="C18" s="284" t="s">
        <v>1063</v>
      </c>
      <c r="D18" s="284" t="s">
        <v>1219</v>
      </c>
      <c r="E18" s="284" t="s">
        <v>1003</v>
      </c>
      <c r="F18" s="284" t="s">
        <v>7315</v>
      </c>
      <c r="G18" s="284" t="s">
        <v>3761</v>
      </c>
      <c r="H18" s="284">
        <v>2015</v>
      </c>
      <c r="I18" s="284" t="s">
        <v>7318</v>
      </c>
      <c r="J18" s="284">
        <v>9000954035</v>
      </c>
      <c r="K18" s="284" t="s">
        <v>1011</v>
      </c>
    </row>
    <row r="19" spans="1:11" s="16" customFormat="1">
      <c r="A19" s="284">
        <v>16</v>
      </c>
      <c r="B19" s="284" t="s">
        <v>1063</v>
      </c>
      <c r="C19" s="284" t="s">
        <v>1063</v>
      </c>
      <c r="D19" s="284" t="s">
        <v>1063</v>
      </c>
      <c r="E19" s="284" t="s">
        <v>1003</v>
      </c>
      <c r="F19" s="284" t="s">
        <v>7315</v>
      </c>
      <c r="G19" s="284" t="s">
        <v>3761</v>
      </c>
      <c r="H19" s="284">
        <v>2015</v>
      </c>
      <c r="I19" s="284" t="s">
        <v>7316</v>
      </c>
      <c r="J19" s="284">
        <v>9963971010</v>
      </c>
      <c r="K19" s="284" t="s">
        <v>1011</v>
      </c>
    </row>
    <row r="20" spans="1:11" s="16" customFormat="1">
      <c r="A20" s="284">
        <v>17</v>
      </c>
      <c r="B20" s="284" t="s">
        <v>1063</v>
      </c>
      <c r="C20" s="284" t="s">
        <v>1219</v>
      </c>
      <c r="D20" s="284" t="s">
        <v>7317</v>
      </c>
      <c r="E20" s="284" t="s">
        <v>1003</v>
      </c>
      <c r="F20" s="284" t="s">
        <v>7315</v>
      </c>
      <c r="G20" s="284" t="s">
        <v>3761</v>
      </c>
      <c r="H20" s="284">
        <v>2018</v>
      </c>
      <c r="I20" s="284" t="s">
        <v>7340</v>
      </c>
      <c r="J20" s="284">
        <v>8328332256</v>
      </c>
      <c r="K20" s="284" t="s">
        <v>1011</v>
      </c>
    </row>
    <row r="21" spans="1:11" s="16" customFormat="1">
      <c r="A21" s="284">
        <v>18</v>
      </c>
      <c r="B21" s="284" t="s">
        <v>1063</v>
      </c>
      <c r="C21" s="284" t="s">
        <v>1063</v>
      </c>
      <c r="D21" s="284" t="s">
        <v>7322</v>
      </c>
      <c r="E21" s="284" t="s">
        <v>1003</v>
      </c>
      <c r="F21" s="284" t="s">
        <v>7315</v>
      </c>
      <c r="G21" s="284" t="s">
        <v>3761</v>
      </c>
      <c r="H21" s="284">
        <v>2015</v>
      </c>
      <c r="I21" s="284" t="s">
        <v>7323</v>
      </c>
      <c r="J21" s="284">
        <v>6392865980</v>
      </c>
      <c r="K21" s="284" t="s">
        <v>1011</v>
      </c>
    </row>
    <row r="22" spans="1:11" s="16" customFormat="1">
      <c r="A22" s="284">
        <v>19</v>
      </c>
      <c r="B22" s="284" t="s">
        <v>1063</v>
      </c>
      <c r="C22" s="284" t="s">
        <v>1137</v>
      </c>
      <c r="D22" s="284" t="s">
        <v>7341</v>
      </c>
      <c r="E22" s="284" t="s">
        <v>1003</v>
      </c>
      <c r="F22" s="284" t="s">
        <v>7315</v>
      </c>
      <c r="G22" s="284" t="s">
        <v>3761</v>
      </c>
      <c r="H22" s="284">
        <v>2015</v>
      </c>
      <c r="I22" s="284" t="s">
        <v>7327</v>
      </c>
      <c r="J22" s="284">
        <v>9885415796</v>
      </c>
      <c r="K22" s="284" t="s">
        <v>1011</v>
      </c>
    </row>
    <row r="23" spans="1:11" s="16" customFormat="1">
      <c r="A23" s="284">
        <v>20</v>
      </c>
      <c r="B23" s="284" t="s">
        <v>1063</v>
      </c>
      <c r="C23" s="284" t="s">
        <v>1063</v>
      </c>
      <c r="D23" s="284" t="s">
        <v>7342</v>
      </c>
      <c r="E23" s="284" t="s">
        <v>1003</v>
      </c>
      <c r="F23" s="284" t="s">
        <v>7315</v>
      </c>
      <c r="G23" s="284" t="s">
        <v>3761</v>
      </c>
      <c r="H23" s="284">
        <v>2015</v>
      </c>
      <c r="I23" s="284" t="s">
        <v>7329</v>
      </c>
      <c r="J23" s="284">
        <v>8121725305</v>
      </c>
      <c r="K23" s="284" t="s">
        <v>1011</v>
      </c>
    </row>
    <row r="24" spans="1:11" s="16" customFormat="1">
      <c r="A24" s="284">
        <v>21</v>
      </c>
      <c r="B24" s="284" t="s">
        <v>1063</v>
      </c>
      <c r="C24" s="284" t="s">
        <v>1063</v>
      </c>
      <c r="D24" s="284" t="s">
        <v>7343</v>
      </c>
      <c r="E24" s="284" t="s">
        <v>1003</v>
      </c>
      <c r="F24" s="284" t="s">
        <v>7315</v>
      </c>
      <c r="G24" s="284" t="s">
        <v>3761</v>
      </c>
      <c r="H24" s="284">
        <v>2015</v>
      </c>
      <c r="I24" s="284" t="s">
        <v>7331</v>
      </c>
      <c r="J24" s="284">
        <v>6300788330</v>
      </c>
      <c r="K24" s="284" t="s">
        <v>1011</v>
      </c>
    </row>
    <row r="25" spans="1:11" s="16" customFormat="1">
      <c r="A25" s="284">
        <v>22</v>
      </c>
      <c r="B25" s="284" t="s">
        <v>1063</v>
      </c>
      <c r="C25" s="284" t="s">
        <v>1063</v>
      </c>
      <c r="D25" s="284" t="s">
        <v>2321</v>
      </c>
      <c r="E25" s="284" t="s">
        <v>7344</v>
      </c>
      <c r="F25" s="284" t="s">
        <v>7315</v>
      </c>
      <c r="G25" s="284" t="s">
        <v>3761</v>
      </c>
      <c r="H25" s="284">
        <v>2016</v>
      </c>
      <c r="I25" s="284" t="s">
        <v>7345</v>
      </c>
      <c r="J25" s="284">
        <v>9030528998</v>
      </c>
      <c r="K25" s="284" t="s">
        <v>1011</v>
      </c>
    </row>
    <row r="26" spans="1:11" s="16" customFormat="1">
      <c r="A26" s="284">
        <v>23</v>
      </c>
      <c r="B26" s="284" t="s">
        <v>1063</v>
      </c>
      <c r="C26" s="284" t="s">
        <v>1063</v>
      </c>
      <c r="D26" s="284" t="s">
        <v>7346</v>
      </c>
      <c r="E26" s="284" t="s">
        <v>7344</v>
      </c>
      <c r="F26" s="284" t="s">
        <v>7315</v>
      </c>
      <c r="G26" s="284" t="s">
        <v>3761</v>
      </c>
      <c r="H26" s="284">
        <v>2015</v>
      </c>
      <c r="I26" s="284" t="s">
        <v>7347</v>
      </c>
      <c r="J26" s="284">
        <v>9110324767</v>
      </c>
      <c r="K26" s="284" t="s">
        <v>1011</v>
      </c>
    </row>
    <row r="27" spans="1:11" s="16" customFormat="1">
      <c r="A27" s="284">
        <v>24</v>
      </c>
      <c r="B27" s="284" t="s">
        <v>1063</v>
      </c>
      <c r="C27" s="284" t="s">
        <v>1063</v>
      </c>
      <c r="D27" s="284" t="s">
        <v>7348</v>
      </c>
      <c r="E27" s="284" t="s">
        <v>1024</v>
      </c>
      <c r="F27" s="284" t="s">
        <v>7315</v>
      </c>
      <c r="G27" s="284" t="s">
        <v>3761</v>
      </c>
      <c r="H27" s="284">
        <v>2015</v>
      </c>
      <c r="I27" s="284" t="s">
        <v>7349</v>
      </c>
      <c r="J27" s="284">
        <v>9701593412</v>
      </c>
      <c r="K27" s="284" t="s">
        <v>1011</v>
      </c>
    </row>
    <row r="28" spans="1:11" s="16" customFormat="1">
      <c r="A28" s="284">
        <v>25</v>
      </c>
      <c r="B28" s="284" t="s">
        <v>1063</v>
      </c>
      <c r="C28" s="284" t="s">
        <v>1063</v>
      </c>
      <c r="D28" s="284" t="s">
        <v>1029</v>
      </c>
      <c r="E28" s="284" t="s">
        <v>7344</v>
      </c>
      <c r="F28" s="284" t="s">
        <v>7315</v>
      </c>
      <c r="G28" s="284" t="s">
        <v>3761</v>
      </c>
      <c r="H28" s="284">
        <v>2014</v>
      </c>
      <c r="I28" s="284" t="s">
        <v>7350</v>
      </c>
      <c r="J28" s="284">
        <v>8464004185</v>
      </c>
      <c r="K28" s="284" t="s">
        <v>1011</v>
      </c>
    </row>
    <row r="29" spans="1:11" s="16" customFormat="1">
      <c r="A29" s="284">
        <v>26</v>
      </c>
      <c r="B29" s="284" t="s">
        <v>1063</v>
      </c>
      <c r="C29" s="284" t="s">
        <v>1063</v>
      </c>
      <c r="D29" s="284" t="s">
        <v>7351</v>
      </c>
      <c r="E29" s="284" t="s">
        <v>7344</v>
      </c>
      <c r="F29" s="284" t="s">
        <v>7315</v>
      </c>
      <c r="G29" s="284" t="s">
        <v>3761</v>
      </c>
      <c r="H29" s="284">
        <v>2016</v>
      </c>
      <c r="I29" s="284" t="s">
        <v>7352</v>
      </c>
      <c r="J29" s="284">
        <v>9885908087</v>
      </c>
      <c r="K29" s="284" t="s">
        <v>1011</v>
      </c>
    </row>
    <row r="30" spans="1:11" s="16" customFormat="1">
      <c r="A30" s="284">
        <v>27</v>
      </c>
      <c r="B30" s="284" t="s">
        <v>1063</v>
      </c>
      <c r="C30" s="284" t="s">
        <v>1063</v>
      </c>
      <c r="D30" s="284" t="s">
        <v>7353</v>
      </c>
      <c r="E30" s="284" t="s">
        <v>7344</v>
      </c>
      <c r="F30" s="284" t="s">
        <v>7315</v>
      </c>
      <c r="G30" s="284" t="s">
        <v>3761</v>
      </c>
      <c r="H30" s="284">
        <v>2016</v>
      </c>
      <c r="I30" s="284" t="s">
        <v>7354</v>
      </c>
      <c r="J30" s="284">
        <v>8099397978</v>
      </c>
      <c r="K30" s="284" t="s">
        <v>1011</v>
      </c>
    </row>
    <row r="31" spans="1:11" s="16" customFormat="1">
      <c r="A31" s="284">
        <v>28</v>
      </c>
      <c r="B31" s="284" t="s">
        <v>1063</v>
      </c>
      <c r="C31" s="284" t="s">
        <v>7348</v>
      </c>
      <c r="D31" s="284" t="s">
        <v>7348</v>
      </c>
      <c r="E31" s="284" t="s">
        <v>1024</v>
      </c>
      <c r="F31" s="284" t="s">
        <v>7315</v>
      </c>
      <c r="G31" s="284" t="s">
        <v>16</v>
      </c>
      <c r="H31" s="284">
        <v>2015</v>
      </c>
      <c r="I31" s="284" t="s">
        <v>7349</v>
      </c>
      <c r="J31" s="284">
        <v>9701593412</v>
      </c>
      <c r="K31" s="284" t="s">
        <v>1011</v>
      </c>
    </row>
    <row r="32" spans="1:11" s="16" customFormat="1">
      <c r="A32" s="284">
        <v>29</v>
      </c>
      <c r="B32" s="284" t="s">
        <v>1063</v>
      </c>
      <c r="C32" s="284" t="s">
        <v>7355</v>
      </c>
      <c r="D32" s="284" t="s">
        <v>7355</v>
      </c>
      <c r="E32" s="284" t="s">
        <v>1024</v>
      </c>
      <c r="F32" s="284" t="s">
        <v>7315</v>
      </c>
      <c r="G32" s="284" t="s">
        <v>16</v>
      </c>
      <c r="H32" s="284">
        <v>2014</v>
      </c>
      <c r="I32" s="284" t="s">
        <v>7356</v>
      </c>
      <c r="J32" s="284">
        <v>8885398707</v>
      </c>
      <c r="K32" s="284" t="s">
        <v>1011</v>
      </c>
    </row>
    <row r="33" spans="1:11" s="16" customFormat="1">
      <c r="A33" s="284">
        <v>30</v>
      </c>
      <c r="B33" s="284" t="s">
        <v>1063</v>
      </c>
      <c r="C33" s="284" t="s">
        <v>7357</v>
      </c>
      <c r="D33" s="284" t="s">
        <v>7358</v>
      </c>
      <c r="E33" s="284" t="s">
        <v>7344</v>
      </c>
      <c r="F33" s="284" t="s">
        <v>7315</v>
      </c>
      <c r="G33" s="284" t="s">
        <v>16</v>
      </c>
      <c r="H33" s="284">
        <v>2018</v>
      </c>
      <c r="I33" s="284" t="s">
        <v>7359</v>
      </c>
      <c r="J33" s="284">
        <v>7013371357</v>
      </c>
      <c r="K33" s="284" t="s">
        <v>1011</v>
      </c>
    </row>
    <row r="34" spans="1:11" s="16" customFormat="1">
      <c r="A34" s="284">
        <v>31</v>
      </c>
      <c r="B34" s="284" t="s">
        <v>1063</v>
      </c>
      <c r="C34" s="284" t="s">
        <v>7360</v>
      </c>
      <c r="D34" s="284" t="s">
        <v>7360</v>
      </c>
      <c r="E34" s="284" t="s">
        <v>7344</v>
      </c>
      <c r="F34" s="284" t="s">
        <v>7315</v>
      </c>
      <c r="G34" s="284" t="s">
        <v>16</v>
      </c>
      <c r="H34" s="284">
        <v>2015</v>
      </c>
      <c r="I34" s="284" t="s">
        <v>7345</v>
      </c>
      <c r="J34" s="284">
        <v>9030528998</v>
      </c>
      <c r="K34" s="284" t="s">
        <v>1011</v>
      </c>
    </row>
    <row r="35" spans="1:11" s="16" customFormat="1">
      <c r="A35" s="284">
        <v>32</v>
      </c>
      <c r="B35" s="284" t="s">
        <v>1063</v>
      </c>
      <c r="C35" s="284" t="s">
        <v>7361</v>
      </c>
      <c r="D35" s="284" t="s">
        <v>7361</v>
      </c>
      <c r="E35" s="284" t="s">
        <v>7344</v>
      </c>
      <c r="F35" s="284" t="s">
        <v>7315</v>
      </c>
      <c r="G35" s="284" t="s">
        <v>16</v>
      </c>
      <c r="H35" s="284">
        <v>2015</v>
      </c>
      <c r="I35" s="284" t="s">
        <v>7347</v>
      </c>
      <c r="J35" s="284">
        <v>9110324767</v>
      </c>
      <c r="K35" s="284" t="s">
        <v>1011</v>
      </c>
    </row>
    <row r="36" spans="1:11" s="16" customFormat="1">
      <c r="A36" s="284">
        <v>33</v>
      </c>
      <c r="B36" s="284" t="s">
        <v>1063</v>
      </c>
      <c r="C36" s="284" t="s">
        <v>7351</v>
      </c>
      <c r="D36" s="284" t="s">
        <v>7351</v>
      </c>
      <c r="E36" s="284" t="s">
        <v>7344</v>
      </c>
      <c r="F36" s="284" t="s">
        <v>7315</v>
      </c>
      <c r="G36" s="284" t="s">
        <v>16</v>
      </c>
      <c r="H36" s="284">
        <v>2015</v>
      </c>
      <c r="I36" s="284" t="s">
        <v>7352</v>
      </c>
      <c r="J36" s="284">
        <v>9885908087</v>
      </c>
      <c r="K36" s="284" t="s">
        <v>1011</v>
      </c>
    </row>
    <row r="37" spans="1:11" s="16" customFormat="1">
      <c r="A37" s="284">
        <v>34</v>
      </c>
      <c r="B37" s="284" t="s">
        <v>1063</v>
      </c>
      <c r="C37" s="284" t="s">
        <v>7362</v>
      </c>
      <c r="D37" s="284" t="s">
        <v>7362</v>
      </c>
      <c r="E37" s="284" t="s">
        <v>7344</v>
      </c>
      <c r="F37" s="284" t="s">
        <v>7315</v>
      </c>
      <c r="G37" s="284" t="s">
        <v>16</v>
      </c>
      <c r="H37" s="284">
        <v>2016</v>
      </c>
      <c r="I37" s="284" t="s">
        <v>7363</v>
      </c>
      <c r="J37" s="284">
        <v>9966938719</v>
      </c>
      <c r="K37" s="284" t="s">
        <v>1011</v>
      </c>
    </row>
    <row r="38" spans="1:11" s="16" customFormat="1">
      <c r="A38" s="284">
        <v>35</v>
      </c>
      <c r="B38" s="284" t="s">
        <v>1063</v>
      </c>
      <c r="C38" s="284" t="s">
        <v>2334</v>
      </c>
      <c r="D38" s="284" t="s">
        <v>2334</v>
      </c>
      <c r="E38" s="284" t="s">
        <v>7344</v>
      </c>
      <c r="F38" s="284" t="s">
        <v>7315</v>
      </c>
      <c r="G38" s="284" t="s">
        <v>16</v>
      </c>
      <c r="H38" s="284">
        <v>2016</v>
      </c>
      <c r="I38" s="284" t="s">
        <v>7364</v>
      </c>
      <c r="J38" s="284">
        <v>9133828106</v>
      </c>
      <c r="K38" s="284" t="s">
        <v>1011</v>
      </c>
    </row>
    <row r="39" spans="1:11" s="16" customFormat="1">
      <c r="A39" s="284">
        <v>36</v>
      </c>
      <c r="B39" s="284" t="s">
        <v>1063</v>
      </c>
      <c r="C39" s="284" t="s">
        <v>7365</v>
      </c>
      <c r="D39" s="284" t="s">
        <v>7365</v>
      </c>
      <c r="E39" s="284" t="s">
        <v>7344</v>
      </c>
      <c r="F39" s="284" t="s">
        <v>7315</v>
      </c>
      <c r="G39" s="284" t="s">
        <v>16</v>
      </c>
      <c r="H39" s="284">
        <v>2016</v>
      </c>
      <c r="I39" s="284" t="s">
        <v>7354</v>
      </c>
      <c r="J39" s="284">
        <v>8099397978</v>
      </c>
      <c r="K39" s="284" t="s">
        <v>1011</v>
      </c>
    </row>
    <row r="40" spans="1:11" s="16" customFormat="1">
      <c r="A40" s="284">
        <v>37</v>
      </c>
      <c r="B40" s="284" t="s">
        <v>1063</v>
      </c>
      <c r="C40" s="284" t="s">
        <v>7366</v>
      </c>
      <c r="D40" s="284" t="s">
        <v>7366</v>
      </c>
      <c r="E40" s="284" t="s">
        <v>7344</v>
      </c>
      <c r="F40" s="284" t="s">
        <v>7315</v>
      </c>
      <c r="G40" s="284" t="s">
        <v>16</v>
      </c>
      <c r="H40" s="284">
        <v>2017</v>
      </c>
      <c r="I40" s="284" t="s">
        <v>7367</v>
      </c>
      <c r="J40" s="284">
        <v>9441401537</v>
      </c>
      <c r="K40" s="284" t="s">
        <v>1011</v>
      </c>
    </row>
    <row r="41" spans="1:11" s="16" customFormat="1">
      <c r="A41" s="284">
        <v>38</v>
      </c>
      <c r="B41" s="284" t="s">
        <v>1063</v>
      </c>
      <c r="C41" s="284" t="s">
        <v>1063</v>
      </c>
      <c r="D41" s="284" t="s">
        <v>1029</v>
      </c>
      <c r="E41" s="284" t="s">
        <v>7344</v>
      </c>
      <c r="F41" s="284" t="s">
        <v>7315</v>
      </c>
      <c r="G41" s="284" t="s">
        <v>16</v>
      </c>
      <c r="H41" s="284">
        <v>2014</v>
      </c>
      <c r="I41" s="284" t="s">
        <v>7350</v>
      </c>
      <c r="J41" s="284">
        <v>8464004185</v>
      </c>
      <c r="K41" s="284" t="s">
        <v>1006</v>
      </c>
    </row>
    <row r="42" spans="1:11" s="16" customFormat="1">
      <c r="A42" s="284">
        <v>39</v>
      </c>
      <c r="B42" s="284" t="s">
        <v>1063</v>
      </c>
      <c r="C42" s="284" t="s">
        <v>7368</v>
      </c>
      <c r="D42" s="284" t="s">
        <v>7368</v>
      </c>
      <c r="E42" s="284" t="s">
        <v>1024</v>
      </c>
      <c r="F42" s="284" t="s">
        <v>7315</v>
      </c>
      <c r="G42" s="284" t="s">
        <v>16</v>
      </c>
      <c r="H42" s="284"/>
      <c r="I42" s="284" t="s">
        <v>7369</v>
      </c>
      <c r="J42" s="284">
        <v>9014882282</v>
      </c>
      <c r="K42" s="284" t="s">
        <v>1006</v>
      </c>
    </row>
    <row r="43" spans="1:11" s="16" customFormat="1">
      <c r="A43" s="284">
        <v>40</v>
      </c>
      <c r="B43" s="284" t="s">
        <v>1063</v>
      </c>
      <c r="C43" s="284" t="s">
        <v>1063</v>
      </c>
      <c r="D43" s="284" t="s">
        <v>7370</v>
      </c>
      <c r="E43" s="284" t="s">
        <v>1003</v>
      </c>
      <c r="F43" s="284" t="s">
        <v>7315</v>
      </c>
      <c r="G43" s="284" t="s">
        <v>16</v>
      </c>
      <c r="H43" s="284"/>
      <c r="I43" s="284" t="s">
        <v>7320</v>
      </c>
      <c r="J43" s="284">
        <v>7013547579</v>
      </c>
      <c r="K43" s="284" t="s">
        <v>1011</v>
      </c>
    </row>
    <row r="44" spans="1:11" s="16" customFormat="1">
      <c r="A44" s="284">
        <v>41</v>
      </c>
      <c r="B44" s="284" t="s">
        <v>1412</v>
      </c>
      <c r="C44" s="284" t="s">
        <v>1282</v>
      </c>
      <c r="D44" s="284" t="s">
        <v>1282</v>
      </c>
      <c r="E44" s="284" t="s">
        <v>1003</v>
      </c>
      <c r="F44" s="284" t="s">
        <v>7315</v>
      </c>
      <c r="G44" s="284" t="s">
        <v>16</v>
      </c>
      <c r="H44" s="284">
        <v>2014</v>
      </c>
      <c r="I44" s="284" t="s">
        <v>7371</v>
      </c>
      <c r="J44" s="284">
        <v>8446772821</v>
      </c>
      <c r="K44" s="284" t="s">
        <v>1011</v>
      </c>
    </row>
    <row r="45" spans="1:11" s="16" customFormat="1">
      <c r="A45" s="284">
        <v>42</v>
      </c>
      <c r="B45" s="284" t="s">
        <v>1412</v>
      </c>
      <c r="C45" s="284" t="s">
        <v>1180</v>
      </c>
      <c r="D45" s="284" t="s">
        <v>1180</v>
      </c>
      <c r="E45" s="284" t="s">
        <v>1003</v>
      </c>
      <c r="F45" s="284" t="s">
        <v>7315</v>
      </c>
      <c r="G45" s="284" t="s">
        <v>16</v>
      </c>
      <c r="H45" s="284">
        <v>2020</v>
      </c>
      <c r="I45" s="284" t="s">
        <v>7372</v>
      </c>
      <c r="J45" s="284">
        <v>9739461358</v>
      </c>
      <c r="K45" s="284" t="s">
        <v>1011</v>
      </c>
    </row>
    <row r="46" spans="1:11" s="16" customFormat="1">
      <c r="A46" s="284">
        <v>43</v>
      </c>
      <c r="B46" s="284" t="s">
        <v>1412</v>
      </c>
      <c r="C46" s="284" t="s">
        <v>1282</v>
      </c>
      <c r="D46" s="284" t="s">
        <v>1282</v>
      </c>
      <c r="E46" s="284" t="s">
        <v>1003</v>
      </c>
      <c r="F46" s="284" t="s">
        <v>7315</v>
      </c>
      <c r="G46" s="284" t="s">
        <v>3761</v>
      </c>
      <c r="H46" s="284">
        <v>2015</v>
      </c>
      <c r="I46" s="284" t="s">
        <v>7371</v>
      </c>
      <c r="J46" s="284">
        <v>8446772821</v>
      </c>
      <c r="K46" s="284" t="s">
        <v>1011</v>
      </c>
    </row>
    <row r="47" spans="1:11" s="16" customFormat="1">
      <c r="A47" s="284">
        <v>44</v>
      </c>
      <c r="B47" s="284" t="s">
        <v>1412</v>
      </c>
      <c r="C47" s="284" t="s">
        <v>1180</v>
      </c>
      <c r="D47" s="284" t="s">
        <v>1180</v>
      </c>
      <c r="E47" s="284" t="s">
        <v>1003</v>
      </c>
      <c r="F47" s="284" t="s">
        <v>7315</v>
      </c>
      <c r="G47" s="284" t="s">
        <v>3761</v>
      </c>
      <c r="H47" s="284">
        <v>2014</v>
      </c>
      <c r="I47" s="284" t="s">
        <v>7372</v>
      </c>
      <c r="J47" s="284">
        <v>9739461358</v>
      </c>
      <c r="K47" s="284" t="s">
        <v>1011</v>
      </c>
    </row>
    <row r="48" spans="1:11" s="16" customFormat="1">
      <c r="A48" s="284">
        <v>45</v>
      </c>
      <c r="B48" s="284" t="s">
        <v>1412</v>
      </c>
      <c r="C48" s="284" t="s">
        <v>1282</v>
      </c>
      <c r="D48" s="284" t="s">
        <v>7373</v>
      </c>
      <c r="E48" s="284" t="s">
        <v>1003</v>
      </c>
      <c r="F48" s="284" t="s">
        <v>7315</v>
      </c>
      <c r="G48" s="284" t="s">
        <v>3761</v>
      </c>
      <c r="H48" s="284">
        <v>2014</v>
      </c>
      <c r="I48" s="284" t="s">
        <v>7374</v>
      </c>
      <c r="J48" s="284">
        <v>8142374185</v>
      </c>
      <c r="K48" s="284" t="s">
        <v>1011</v>
      </c>
    </row>
    <row r="49" spans="1:11" s="16" customFormat="1">
      <c r="A49" s="284">
        <v>46</v>
      </c>
      <c r="B49" s="284" t="s">
        <v>1412</v>
      </c>
      <c r="C49" s="284" t="s">
        <v>1288</v>
      </c>
      <c r="D49" s="284" t="s">
        <v>1288</v>
      </c>
      <c r="E49" s="284" t="s">
        <v>7344</v>
      </c>
      <c r="F49" s="284" t="s">
        <v>7315</v>
      </c>
      <c r="G49" s="284" t="s">
        <v>3761</v>
      </c>
      <c r="H49" s="284">
        <v>2015</v>
      </c>
      <c r="I49" s="284" t="s">
        <v>7375</v>
      </c>
      <c r="J49" s="284">
        <v>7406398211</v>
      </c>
      <c r="K49" s="284" t="s">
        <v>1011</v>
      </c>
    </row>
    <row r="50" spans="1:11" s="16" customFormat="1">
      <c r="A50" s="284">
        <v>47</v>
      </c>
      <c r="B50" s="284" t="s">
        <v>1412</v>
      </c>
      <c r="C50" s="284" t="s">
        <v>7376</v>
      </c>
      <c r="D50" s="284" t="s">
        <v>7376</v>
      </c>
      <c r="E50" s="284" t="s">
        <v>7344</v>
      </c>
      <c r="F50" s="284" t="s">
        <v>7315</v>
      </c>
      <c r="G50" s="284" t="s">
        <v>3761</v>
      </c>
      <c r="H50" s="284">
        <v>2015</v>
      </c>
      <c r="I50" s="284" t="s">
        <v>7377</v>
      </c>
      <c r="J50" s="284">
        <v>8919088030</v>
      </c>
      <c r="K50" s="284" t="s">
        <v>1011</v>
      </c>
    </row>
    <row r="51" spans="1:11" s="16" customFormat="1">
      <c r="A51" s="284">
        <v>48</v>
      </c>
      <c r="B51" s="284" t="s">
        <v>1412</v>
      </c>
      <c r="C51" s="284" t="s">
        <v>1151</v>
      </c>
      <c r="D51" s="284" t="s">
        <v>1151</v>
      </c>
      <c r="E51" s="284" t="s">
        <v>7344</v>
      </c>
      <c r="F51" s="284" t="s">
        <v>7315</v>
      </c>
      <c r="G51" s="284" t="s">
        <v>3761</v>
      </c>
      <c r="H51" s="284">
        <v>2015</v>
      </c>
      <c r="I51" s="284" t="s">
        <v>7378</v>
      </c>
      <c r="J51" s="284">
        <v>9959232064</v>
      </c>
      <c r="K51" s="284" t="s">
        <v>1011</v>
      </c>
    </row>
    <row r="52" spans="1:11" s="16" customFormat="1">
      <c r="A52" s="284">
        <v>49</v>
      </c>
      <c r="B52" s="284" t="s">
        <v>1412</v>
      </c>
      <c r="C52" s="284" t="s">
        <v>3258</v>
      </c>
      <c r="D52" s="284" t="s">
        <v>3258</v>
      </c>
      <c r="E52" s="284" t="s">
        <v>7344</v>
      </c>
      <c r="F52" s="284" t="s">
        <v>7315</v>
      </c>
      <c r="G52" s="284" t="s">
        <v>3761</v>
      </c>
      <c r="H52" s="284">
        <v>2015</v>
      </c>
      <c r="I52" s="284" t="s">
        <v>7379</v>
      </c>
      <c r="J52" s="284">
        <v>9036272151</v>
      </c>
      <c r="K52" s="284" t="s">
        <v>1011</v>
      </c>
    </row>
    <row r="53" spans="1:11" s="16" customFormat="1">
      <c r="A53" s="284">
        <v>50</v>
      </c>
      <c r="B53" s="284" t="s">
        <v>1412</v>
      </c>
      <c r="C53" s="284" t="s">
        <v>3287</v>
      </c>
      <c r="D53" s="284" t="s">
        <v>3287</v>
      </c>
      <c r="E53" s="284" t="s">
        <v>7344</v>
      </c>
      <c r="F53" s="284" t="s">
        <v>7315</v>
      </c>
      <c r="G53" s="284" t="s">
        <v>3761</v>
      </c>
      <c r="H53" s="284">
        <v>2014</v>
      </c>
      <c r="I53" s="284" t="s">
        <v>7380</v>
      </c>
      <c r="J53" s="284">
        <v>9705663691</v>
      </c>
      <c r="K53" s="284" t="s">
        <v>1011</v>
      </c>
    </row>
    <row r="54" spans="1:11" s="16" customFormat="1">
      <c r="A54" s="284">
        <v>51</v>
      </c>
      <c r="B54" s="284" t="s">
        <v>1412</v>
      </c>
      <c r="C54" s="284" t="s">
        <v>1183</v>
      </c>
      <c r="D54" s="284" t="s">
        <v>1183</v>
      </c>
      <c r="E54" s="284" t="s">
        <v>7344</v>
      </c>
      <c r="F54" s="284" t="s">
        <v>7315</v>
      </c>
      <c r="G54" s="284" t="s">
        <v>3761</v>
      </c>
      <c r="H54" s="284">
        <v>2019</v>
      </c>
      <c r="I54" s="284" t="s">
        <v>7381</v>
      </c>
      <c r="J54" s="284">
        <v>9951411222</v>
      </c>
      <c r="K54" s="284" t="s">
        <v>1011</v>
      </c>
    </row>
    <row r="55" spans="1:11" s="16" customFormat="1">
      <c r="A55" s="284">
        <v>52</v>
      </c>
      <c r="B55" s="284" t="s">
        <v>1412</v>
      </c>
      <c r="C55" s="284" t="s">
        <v>7382</v>
      </c>
      <c r="D55" s="284" t="s">
        <v>7382</v>
      </c>
      <c r="E55" s="284" t="s">
        <v>7344</v>
      </c>
      <c r="F55" s="284" t="s">
        <v>7315</v>
      </c>
      <c r="G55" s="284" t="s">
        <v>16</v>
      </c>
      <c r="H55" s="284">
        <v>2015</v>
      </c>
      <c r="I55" s="284" t="s">
        <v>7377</v>
      </c>
      <c r="J55" s="284">
        <v>8919088030</v>
      </c>
      <c r="K55" s="284" t="s">
        <v>1011</v>
      </c>
    </row>
    <row r="56" spans="1:11" s="16" customFormat="1">
      <c r="A56" s="284">
        <v>53</v>
      </c>
      <c r="B56" s="284" t="s">
        <v>1412</v>
      </c>
      <c r="C56" s="284" t="s">
        <v>7383</v>
      </c>
      <c r="D56" s="284" t="s">
        <v>7383</v>
      </c>
      <c r="E56" s="284" t="s">
        <v>7344</v>
      </c>
      <c r="F56" s="284" t="s">
        <v>7315</v>
      </c>
      <c r="G56" s="284" t="s">
        <v>16</v>
      </c>
      <c r="H56" s="284">
        <v>2016</v>
      </c>
      <c r="I56" s="284" t="s">
        <v>7384</v>
      </c>
      <c r="J56" s="284">
        <v>8581000177</v>
      </c>
      <c r="K56" s="284" t="s">
        <v>1011</v>
      </c>
    </row>
    <row r="57" spans="1:11" s="16" customFormat="1">
      <c r="A57" s="284">
        <v>54</v>
      </c>
      <c r="B57" s="284" t="s">
        <v>1412</v>
      </c>
      <c r="C57" s="284" t="s">
        <v>1414</v>
      </c>
      <c r="D57" s="284" t="s">
        <v>7385</v>
      </c>
      <c r="E57" s="284" t="s">
        <v>7344</v>
      </c>
      <c r="F57" s="284" t="s">
        <v>7315</v>
      </c>
      <c r="G57" s="284" t="s">
        <v>16</v>
      </c>
      <c r="H57" s="284">
        <v>2017</v>
      </c>
      <c r="I57" s="284" t="s">
        <v>7386</v>
      </c>
      <c r="J57" s="284">
        <v>9059037848</v>
      </c>
      <c r="K57" s="284" t="s">
        <v>1011</v>
      </c>
    </row>
    <row r="58" spans="1:11" s="16" customFormat="1">
      <c r="A58" s="284">
        <v>55</v>
      </c>
      <c r="B58" s="284" t="s">
        <v>1412</v>
      </c>
      <c r="C58" s="284" t="s">
        <v>3237</v>
      </c>
      <c r="D58" s="284" t="s">
        <v>3237</v>
      </c>
      <c r="E58" s="284" t="s">
        <v>7344</v>
      </c>
      <c r="F58" s="284" t="s">
        <v>7315</v>
      </c>
      <c r="G58" s="284" t="s">
        <v>16</v>
      </c>
      <c r="H58" s="284">
        <v>2015</v>
      </c>
      <c r="I58" s="284" t="s">
        <v>7387</v>
      </c>
      <c r="J58" s="284">
        <v>9663347858</v>
      </c>
      <c r="K58" s="284" t="s">
        <v>1011</v>
      </c>
    </row>
    <row r="59" spans="1:11" s="16" customFormat="1">
      <c r="A59" s="284">
        <v>56</v>
      </c>
      <c r="B59" s="284" t="s">
        <v>1412</v>
      </c>
      <c r="C59" s="284" t="s">
        <v>3287</v>
      </c>
      <c r="D59" s="284" t="s">
        <v>3287</v>
      </c>
      <c r="E59" s="284" t="s">
        <v>7344</v>
      </c>
      <c r="F59" s="284" t="s">
        <v>7315</v>
      </c>
      <c r="G59" s="284" t="s">
        <v>16</v>
      </c>
      <c r="H59" s="284">
        <v>2014</v>
      </c>
      <c r="I59" s="284" t="s">
        <v>7380</v>
      </c>
      <c r="J59" s="284">
        <v>9705663691</v>
      </c>
      <c r="K59" s="284" t="s">
        <v>1011</v>
      </c>
    </row>
    <row r="60" spans="1:11" s="16" customFormat="1">
      <c r="A60" s="284">
        <v>57</v>
      </c>
      <c r="B60" s="284" t="s">
        <v>1412</v>
      </c>
      <c r="C60" s="284" t="s">
        <v>7388</v>
      </c>
      <c r="D60" s="284" t="s">
        <v>7388</v>
      </c>
      <c r="E60" s="284" t="s">
        <v>7344</v>
      </c>
      <c r="F60" s="284" t="s">
        <v>7315</v>
      </c>
      <c r="G60" s="284" t="s">
        <v>16</v>
      </c>
      <c r="H60" s="284">
        <v>2018</v>
      </c>
      <c r="I60" s="284" t="s">
        <v>7389</v>
      </c>
      <c r="J60" s="284">
        <v>6281884151</v>
      </c>
      <c r="K60" s="284" t="s">
        <v>1011</v>
      </c>
    </row>
    <row r="61" spans="1:11" s="16" customFormat="1">
      <c r="A61" s="284">
        <v>58</v>
      </c>
      <c r="B61" s="284" t="s">
        <v>1412</v>
      </c>
      <c r="C61" s="284" t="s">
        <v>7390</v>
      </c>
      <c r="D61" s="284" t="s">
        <v>7390</v>
      </c>
      <c r="E61" s="284" t="s">
        <v>1024</v>
      </c>
      <c r="F61" s="284" t="s">
        <v>7315</v>
      </c>
      <c r="G61" s="284" t="s">
        <v>16</v>
      </c>
      <c r="H61" s="284">
        <v>2015</v>
      </c>
      <c r="I61" s="284" t="s">
        <v>7391</v>
      </c>
      <c r="J61" s="284">
        <v>7676996600</v>
      </c>
      <c r="K61" s="284" t="s">
        <v>1011</v>
      </c>
    </row>
    <row r="62" spans="1:11" s="16" customFormat="1">
      <c r="A62" s="284">
        <v>59</v>
      </c>
      <c r="B62" s="284" t="s">
        <v>1412</v>
      </c>
      <c r="C62" s="284" t="s">
        <v>7392</v>
      </c>
      <c r="D62" s="284" t="s">
        <v>7393</v>
      </c>
      <c r="E62" s="284" t="s">
        <v>1024</v>
      </c>
      <c r="F62" s="284" t="s">
        <v>7315</v>
      </c>
      <c r="G62" s="284" t="s">
        <v>16</v>
      </c>
      <c r="H62" s="284">
        <v>2021</v>
      </c>
      <c r="I62" s="284" t="s">
        <v>7394</v>
      </c>
      <c r="J62" s="284">
        <v>9676069674</v>
      </c>
      <c r="K62" s="284" t="s">
        <v>1011</v>
      </c>
    </row>
    <row r="63" spans="1:11" s="16" customFormat="1">
      <c r="A63" s="284">
        <v>60</v>
      </c>
      <c r="B63" s="284" t="s">
        <v>1412</v>
      </c>
      <c r="C63" s="284" t="s">
        <v>1288</v>
      </c>
      <c r="D63" s="284" t="s">
        <v>1288</v>
      </c>
      <c r="E63" s="284" t="s">
        <v>7344</v>
      </c>
      <c r="F63" s="284" t="s">
        <v>7315</v>
      </c>
      <c r="G63" s="284" t="s">
        <v>16</v>
      </c>
      <c r="H63" s="284">
        <v>2015</v>
      </c>
      <c r="I63" s="284" t="s">
        <v>7375</v>
      </c>
      <c r="J63" s="284">
        <v>7406398211</v>
      </c>
      <c r="K63" s="284" t="s">
        <v>1006</v>
      </c>
    </row>
    <row r="64" spans="1:11" s="16" customFormat="1">
      <c r="A64" s="284">
        <v>61</v>
      </c>
      <c r="B64" s="284" t="s">
        <v>1412</v>
      </c>
      <c r="C64" s="284" t="s">
        <v>1180</v>
      </c>
      <c r="D64" s="284" t="s">
        <v>1180</v>
      </c>
      <c r="E64" s="284" t="s">
        <v>1003</v>
      </c>
      <c r="F64" s="284" t="s">
        <v>7315</v>
      </c>
      <c r="G64" s="284" t="s">
        <v>16</v>
      </c>
      <c r="H64" s="284"/>
      <c r="I64" s="284" t="s">
        <v>7395</v>
      </c>
      <c r="J64" s="284">
        <v>9985518671</v>
      </c>
      <c r="K64" s="284" t="s">
        <v>1006</v>
      </c>
    </row>
    <row r="65" spans="1:11" s="16" customFormat="1">
      <c r="A65" s="284">
        <v>62</v>
      </c>
      <c r="B65" s="284" t="s">
        <v>1412</v>
      </c>
      <c r="C65" s="284" t="s">
        <v>1180</v>
      </c>
      <c r="D65" s="284" t="s">
        <v>1180</v>
      </c>
      <c r="E65" s="284" t="s">
        <v>1003</v>
      </c>
      <c r="F65" s="284" t="s">
        <v>7315</v>
      </c>
      <c r="G65" s="284" t="s">
        <v>16</v>
      </c>
      <c r="H65" s="284"/>
      <c r="I65" s="284" t="s">
        <v>7395</v>
      </c>
      <c r="J65" s="284">
        <v>9985518671</v>
      </c>
      <c r="K65" s="284" t="s">
        <v>1006</v>
      </c>
    </row>
    <row r="66" spans="1:11" s="16" customFormat="1">
      <c r="A66" s="284">
        <v>63</v>
      </c>
      <c r="B66" s="284" t="s">
        <v>447</v>
      </c>
      <c r="C66" s="284" t="s">
        <v>1217</v>
      </c>
      <c r="D66" s="284" t="s">
        <v>3285</v>
      </c>
      <c r="E66" s="284" t="s">
        <v>1024</v>
      </c>
      <c r="F66" s="284" t="s">
        <v>7396</v>
      </c>
      <c r="G66" s="284" t="s">
        <v>16</v>
      </c>
      <c r="H66" s="284">
        <v>43364</v>
      </c>
      <c r="I66" s="284" t="s">
        <v>7397</v>
      </c>
      <c r="J66" s="284">
        <v>7036939853</v>
      </c>
      <c r="K66" s="284" t="s">
        <v>1011</v>
      </c>
    </row>
    <row r="67" spans="1:11" s="16" customFormat="1">
      <c r="A67" s="284">
        <v>64</v>
      </c>
      <c r="B67" s="284" t="s">
        <v>447</v>
      </c>
      <c r="C67" s="284" t="s">
        <v>484</v>
      </c>
      <c r="D67" s="284" t="s">
        <v>7398</v>
      </c>
      <c r="E67" s="284" t="s">
        <v>1024</v>
      </c>
      <c r="F67" s="284" t="s">
        <v>7396</v>
      </c>
      <c r="G67" s="284" t="s">
        <v>16</v>
      </c>
      <c r="H67" s="284">
        <v>42726</v>
      </c>
      <c r="I67" s="284" t="s">
        <v>7399</v>
      </c>
      <c r="J67" s="284">
        <v>9490306700</v>
      </c>
      <c r="K67" s="284" t="s">
        <v>1011</v>
      </c>
    </row>
    <row r="68" spans="1:11" s="16" customFormat="1">
      <c r="A68" s="284">
        <v>65</v>
      </c>
      <c r="B68" s="284" t="s">
        <v>447</v>
      </c>
      <c r="C68" s="284" t="s">
        <v>495</v>
      </c>
      <c r="D68" s="284" t="s">
        <v>7400</v>
      </c>
      <c r="E68" s="284" t="s">
        <v>1024</v>
      </c>
      <c r="F68" s="284" t="s">
        <v>7396</v>
      </c>
      <c r="G68" s="284" t="s">
        <v>16</v>
      </c>
      <c r="H68" s="284">
        <v>43809</v>
      </c>
      <c r="I68" s="284" t="s">
        <v>7401</v>
      </c>
      <c r="J68" s="284">
        <v>9701932790</v>
      </c>
      <c r="K68" s="284" t="s">
        <v>1011</v>
      </c>
    </row>
    <row r="69" spans="1:11" s="16" customFormat="1">
      <c r="A69" s="284">
        <v>66</v>
      </c>
      <c r="B69" s="284" t="s">
        <v>447</v>
      </c>
      <c r="C69" s="284" t="s">
        <v>7402</v>
      </c>
      <c r="D69" s="284" t="s">
        <v>7403</v>
      </c>
      <c r="E69" s="284" t="s">
        <v>1024</v>
      </c>
      <c r="F69" s="284" t="s">
        <v>7396</v>
      </c>
      <c r="G69" s="284" t="s">
        <v>16</v>
      </c>
      <c r="H69" s="284" t="s">
        <v>7404</v>
      </c>
      <c r="I69" s="284" t="s">
        <v>7405</v>
      </c>
      <c r="J69" s="284">
        <v>9700822068</v>
      </c>
      <c r="K69" s="284" t="s">
        <v>1011</v>
      </c>
    </row>
    <row r="70" spans="1:11" s="16" customFormat="1">
      <c r="A70" s="284">
        <v>67</v>
      </c>
      <c r="B70" s="284" t="s">
        <v>447</v>
      </c>
      <c r="C70" s="284" t="s">
        <v>531</v>
      </c>
      <c r="D70" s="284" t="s">
        <v>4136</v>
      </c>
      <c r="E70" s="284" t="s">
        <v>1024</v>
      </c>
      <c r="F70" s="284" t="s">
        <v>7396</v>
      </c>
      <c r="G70" s="284" t="s">
        <v>16</v>
      </c>
      <c r="H70" s="284">
        <v>42853</v>
      </c>
      <c r="I70" s="284" t="s">
        <v>7406</v>
      </c>
      <c r="J70" s="284">
        <v>9912983442</v>
      </c>
      <c r="K70" s="284" t="s">
        <v>1011</v>
      </c>
    </row>
    <row r="71" spans="1:11" s="16" customFormat="1">
      <c r="A71" s="284">
        <v>68</v>
      </c>
      <c r="B71" s="284" t="s">
        <v>447</v>
      </c>
      <c r="C71" s="284" t="s">
        <v>7407</v>
      </c>
      <c r="D71" s="284" t="s">
        <v>7408</v>
      </c>
      <c r="E71" s="284" t="s">
        <v>1024</v>
      </c>
      <c r="F71" s="284" t="s">
        <v>7396</v>
      </c>
      <c r="G71" s="284" t="s">
        <v>16</v>
      </c>
      <c r="H71" s="284">
        <v>42388</v>
      </c>
      <c r="I71" s="284" t="s">
        <v>7409</v>
      </c>
      <c r="J71" s="284">
        <v>8008592321</v>
      </c>
      <c r="K71" s="284" t="s">
        <v>1006</v>
      </c>
    </row>
    <row r="72" spans="1:11" s="16" customFormat="1">
      <c r="A72" s="284">
        <v>69</v>
      </c>
      <c r="B72" s="284" t="s">
        <v>447</v>
      </c>
      <c r="C72" s="284" t="s">
        <v>7410</v>
      </c>
      <c r="D72" s="284" t="s">
        <v>7411</v>
      </c>
      <c r="E72" s="284" t="s">
        <v>1024</v>
      </c>
      <c r="F72" s="284" t="s">
        <v>7396</v>
      </c>
      <c r="G72" s="284" t="s">
        <v>16</v>
      </c>
      <c r="H72" s="284">
        <v>42631</v>
      </c>
      <c r="I72" s="284" t="s">
        <v>7412</v>
      </c>
      <c r="J72" s="284">
        <v>8790893044</v>
      </c>
      <c r="K72" s="284" t="s">
        <v>1006</v>
      </c>
    </row>
    <row r="73" spans="1:11" s="16" customFormat="1">
      <c r="A73" s="284">
        <v>70</v>
      </c>
      <c r="B73" s="284" t="s">
        <v>447</v>
      </c>
      <c r="C73" s="284" t="s">
        <v>7410</v>
      </c>
      <c r="D73" s="284" t="s">
        <v>7411</v>
      </c>
      <c r="E73" s="284" t="s">
        <v>1024</v>
      </c>
      <c r="F73" s="284" t="s">
        <v>7396</v>
      </c>
      <c r="G73" s="284" t="s">
        <v>16</v>
      </c>
      <c r="H73" s="284" t="s">
        <v>7404</v>
      </c>
      <c r="I73" s="284" t="s">
        <v>7412</v>
      </c>
      <c r="J73" s="284">
        <v>8790893044</v>
      </c>
      <c r="K73" s="284" t="s">
        <v>1011</v>
      </c>
    </row>
    <row r="74" spans="1:11" s="16" customFormat="1">
      <c r="A74" s="284">
        <v>71</v>
      </c>
      <c r="B74" s="284" t="s">
        <v>447</v>
      </c>
      <c r="C74" s="284" t="s">
        <v>472</v>
      </c>
      <c r="D74" s="284" t="s">
        <v>7413</v>
      </c>
      <c r="E74" s="284" t="s">
        <v>1024</v>
      </c>
      <c r="F74" s="284" t="s">
        <v>7396</v>
      </c>
      <c r="G74" s="284" t="s">
        <v>16</v>
      </c>
      <c r="H74" s="284" t="s">
        <v>7414</v>
      </c>
      <c r="I74" s="284" t="s">
        <v>7415</v>
      </c>
      <c r="J74" s="284">
        <v>9849245749</v>
      </c>
      <c r="K74" s="284" t="s">
        <v>1011</v>
      </c>
    </row>
    <row r="75" spans="1:11" s="16" customFormat="1">
      <c r="A75" s="284">
        <v>72</v>
      </c>
      <c r="B75" s="284" t="s">
        <v>447</v>
      </c>
      <c r="C75" s="284" t="s">
        <v>7410</v>
      </c>
      <c r="D75" s="284" t="s">
        <v>4964</v>
      </c>
      <c r="E75" s="284" t="s">
        <v>1024</v>
      </c>
      <c r="F75" s="284" t="s">
        <v>7396</v>
      </c>
      <c r="G75" s="284" t="s">
        <v>16</v>
      </c>
      <c r="H75" s="284">
        <v>42403</v>
      </c>
      <c r="I75" s="284" t="s">
        <v>7416</v>
      </c>
      <c r="J75" s="284">
        <v>8919615933</v>
      </c>
      <c r="K75" s="284" t="s">
        <v>1011</v>
      </c>
    </row>
    <row r="76" spans="1:11" s="16" customFormat="1">
      <c r="A76" s="284">
        <v>73</v>
      </c>
      <c r="B76" s="284" t="s">
        <v>447</v>
      </c>
      <c r="C76" s="284" t="s">
        <v>7417</v>
      </c>
      <c r="D76" s="284" t="s">
        <v>7418</v>
      </c>
      <c r="E76" s="284" t="s">
        <v>1024</v>
      </c>
      <c r="F76" s="284" t="s">
        <v>7396</v>
      </c>
      <c r="G76" s="284" t="s">
        <v>16</v>
      </c>
      <c r="H76" s="284">
        <v>41967</v>
      </c>
      <c r="I76" s="284" t="s">
        <v>7419</v>
      </c>
      <c r="J76" s="284">
        <v>8500716008</v>
      </c>
      <c r="K76" s="284" t="s">
        <v>1011</v>
      </c>
    </row>
    <row r="77" spans="1:11" s="16" customFormat="1">
      <c r="A77" s="284">
        <v>74</v>
      </c>
      <c r="B77" s="284" t="s">
        <v>447</v>
      </c>
      <c r="C77" s="284" t="s">
        <v>7417</v>
      </c>
      <c r="D77" s="284" t="s">
        <v>1161</v>
      </c>
      <c r="E77" s="284" t="s">
        <v>1024</v>
      </c>
      <c r="F77" s="284" t="s">
        <v>7396</v>
      </c>
      <c r="G77" s="284" t="s">
        <v>16</v>
      </c>
      <c r="H77" s="284">
        <v>41956</v>
      </c>
      <c r="I77" s="284" t="s">
        <v>7420</v>
      </c>
      <c r="J77" s="284">
        <v>9989798499</v>
      </c>
      <c r="K77" s="284" t="s">
        <v>1011</v>
      </c>
    </row>
    <row r="78" spans="1:11" s="16" customFormat="1">
      <c r="A78" s="284">
        <v>75</v>
      </c>
      <c r="B78" s="284" t="s">
        <v>447</v>
      </c>
      <c r="C78" s="284" t="s">
        <v>7421</v>
      </c>
      <c r="D78" s="284" t="s">
        <v>7422</v>
      </c>
      <c r="E78" s="284" t="s">
        <v>1024</v>
      </c>
      <c r="F78" s="284" t="s">
        <v>7396</v>
      </c>
      <c r="G78" s="284" t="s">
        <v>16</v>
      </c>
      <c r="H78" s="284" t="s">
        <v>7423</v>
      </c>
      <c r="I78" s="284" t="s">
        <v>7424</v>
      </c>
      <c r="J78" s="284">
        <v>7093506050</v>
      </c>
      <c r="K78" s="284" t="s">
        <v>1006</v>
      </c>
    </row>
    <row r="79" spans="1:11" s="16" customFormat="1">
      <c r="A79" s="284">
        <v>76</v>
      </c>
      <c r="B79" s="284" t="s">
        <v>447</v>
      </c>
      <c r="C79" s="284" t="s">
        <v>7421</v>
      </c>
      <c r="D79" s="284" t="s">
        <v>7422</v>
      </c>
      <c r="E79" s="284" t="s">
        <v>1024</v>
      </c>
      <c r="F79" s="284" t="s">
        <v>7396</v>
      </c>
      <c r="G79" s="284" t="s">
        <v>3761</v>
      </c>
      <c r="H79" s="284" t="s">
        <v>7425</v>
      </c>
      <c r="I79" s="284" t="s">
        <v>7424</v>
      </c>
      <c r="J79" s="284">
        <v>7093506050</v>
      </c>
      <c r="K79" s="284" t="s">
        <v>1011</v>
      </c>
    </row>
    <row r="80" spans="1:11" s="16" customFormat="1">
      <c r="A80" s="284">
        <v>77</v>
      </c>
      <c r="B80" s="284" t="s">
        <v>447</v>
      </c>
      <c r="C80" s="284" t="s">
        <v>7407</v>
      </c>
      <c r="D80" s="284" t="s">
        <v>7408</v>
      </c>
      <c r="E80" s="284" t="s">
        <v>1024</v>
      </c>
      <c r="F80" s="284" t="s">
        <v>7396</v>
      </c>
      <c r="G80" s="284" t="s">
        <v>3761</v>
      </c>
      <c r="H80" s="284" t="s">
        <v>7425</v>
      </c>
      <c r="I80" s="284" t="s">
        <v>7409</v>
      </c>
      <c r="J80" s="284">
        <v>8008592321</v>
      </c>
      <c r="K80" s="284" t="s">
        <v>1011</v>
      </c>
    </row>
    <row r="81" spans="1:11" s="16" customFormat="1">
      <c r="A81" s="284">
        <v>78</v>
      </c>
      <c r="B81" s="284" t="s">
        <v>447</v>
      </c>
      <c r="C81" s="284" t="s">
        <v>472</v>
      </c>
      <c r="D81" s="284" t="s">
        <v>7426</v>
      </c>
      <c r="E81" s="284" t="s">
        <v>1024</v>
      </c>
      <c r="F81" s="284" t="s">
        <v>7396</v>
      </c>
      <c r="G81" s="284" t="s">
        <v>3761</v>
      </c>
      <c r="H81" s="284" t="s">
        <v>7425</v>
      </c>
      <c r="I81" s="284" t="s">
        <v>7427</v>
      </c>
      <c r="J81" s="284">
        <v>9619604592</v>
      </c>
      <c r="K81" s="284" t="s">
        <v>1011</v>
      </c>
    </row>
    <row r="82" spans="1:11" s="16" customFormat="1">
      <c r="A82" s="284">
        <v>79</v>
      </c>
      <c r="B82" s="284" t="s">
        <v>447</v>
      </c>
      <c r="C82" s="284" t="s">
        <v>4972</v>
      </c>
      <c r="D82" s="284" t="s">
        <v>4972</v>
      </c>
      <c r="E82" s="284" t="s">
        <v>7344</v>
      </c>
      <c r="F82" s="284" t="s">
        <v>7396</v>
      </c>
      <c r="G82" s="284" t="s">
        <v>16</v>
      </c>
      <c r="H82" s="284">
        <v>43838</v>
      </c>
      <c r="I82" s="284" t="s">
        <v>7428</v>
      </c>
      <c r="J82" s="284">
        <v>8639915192</v>
      </c>
      <c r="K82" s="284" t="s">
        <v>1011</v>
      </c>
    </row>
    <row r="83" spans="1:11" s="16" customFormat="1">
      <c r="A83" s="284">
        <v>80</v>
      </c>
      <c r="B83" s="284" t="s">
        <v>447</v>
      </c>
      <c r="C83" s="284" t="s">
        <v>1217</v>
      </c>
      <c r="D83" s="284" t="s">
        <v>7429</v>
      </c>
      <c r="E83" s="284" t="s">
        <v>7344</v>
      </c>
      <c r="F83" s="284" t="s">
        <v>7396</v>
      </c>
      <c r="G83" s="284" t="s">
        <v>16</v>
      </c>
      <c r="H83" s="284" t="s">
        <v>7430</v>
      </c>
      <c r="I83" s="284" t="s">
        <v>7431</v>
      </c>
      <c r="J83" s="284">
        <v>6302655083</v>
      </c>
      <c r="K83" s="284" t="s">
        <v>1011</v>
      </c>
    </row>
    <row r="84" spans="1:11" s="16" customFormat="1">
      <c r="A84" s="284">
        <v>81</v>
      </c>
      <c r="B84" s="284" t="s">
        <v>447</v>
      </c>
      <c r="C84" s="284" t="s">
        <v>7432</v>
      </c>
      <c r="D84" s="284" t="s">
        <v>7432</v>
      </c>
      <c r="E84" s="284" t="s">
        <v>7344</v>
      </c>
      <c r="F84" s="284" t="s">
        <v>7396</v>
      </c>
      <c r="G84" s="284" t="s">
        <v>16</v>
      </c>
      <c r="H84" s="284">
        <v>41687</v>
      </c>
      <c r="I84" s="284" t="s">
        <v>7433</v>
      </c>
      <c r="J84" s="284">
        <v>8125629347</v>
      </c>
      <c r="K84" s="284" t="s">
        <v>1011</v>
      </c>
    </row>
    <row r="85" spans="1:11" s="16" customFormat="1">
      <c r="A85" s="284">
        <v>82</v>
      </c>
      <c r="B85" s="284" t="s">
        <v>447</v>
      </c>
      <c r="C85" s="284" t="s">
        <v>506</v>
      </c>
      <c r="D85" s="284" t="s">
        <v>7434</v>
      </c>
      <c r="E85" s="284" t="s">
        <v>7344</v>
      </c>
      <c r="F85" s="284" t="s">
        <v>7396</v>
      </c>
      <c r="G85" s="284" t="s">
        <v>16</v>
      </c>
      <c r="H85" s="284">
        <v>42398</v>
      </c>
      <c r="I85" s="284" t="s">
        <v>7435</v>
      </c>
      <c r="J85" s="284">
        <v>9676474593</v>
      </c>
      <c r="K85" s="284" t="s">
        <v>1011</v>
      </c>
    </row>
    <row r="86" spans="1:11" s="16" customFormat="1">
      <c r="A86" s="284">
        <v>83</v>
      </c>
      <c r="B86" s="284" t="s">
        <v>447</v>
      </c>
      <c r="C86" s="284" t="s">
        <v>7436</v>
      </c>
      <c r="D86" s="284" t="s">
        <v>7436</v>
      </c>
      <c r="E86" s="284" t="s">
        <v>7344</v>
      </c>
      <c r="F86" s="284" t="s">
        <v>7396</v>
      </c>
      <c r="G86" s="284" t="s">
        <v>16</v>
      </c>
      <c r="H86" s="284">
        <v>42367</v>
      </c>
      <c r="I86" s="284" t="s">
        <v>7437</v>
      </c>
      <c r="J86" s="284">
        <v>9949317447</v>
      </c>
      <c r="K86" s="284" t="s">
        <v>1006</v>
      </c>
    </row>
    <row r="87" spans="1:11" s="16" customFormat="1">
      <c r="A87" s="284">
        <v>84</v>
      </c>
      <c r="B87" s="284" t="s">
        <v>447</v>
      </c>
      <c r="C87" s="284" t="s">
        <v>531</v>
      </c>
      <c r="D87" s="284" t="s">
        <v>531</v>
      </c>
      <c r="E87" s="284" t="s">
        <v>7344</v>
      </c>
      <c r="F87" s="284" t="s">
        <v>7396</v>
      </c>
      <c r="G87" s="284" t="s">
        <v>16</v>
      </c>
      <c r="H87" s="284">
        <v>42625</v>
      </c>
      <c r="I87" s="284" t="s">
        <v>7438</v>
      </c>
      <c r="J87" s="284">
        <v>8179775984</v>
      </c>
      <c r="K87" s="284" t="s">
        <v>1006</v>
      </c>
    </row>
    <row r="88" spans="1:11" s="16" customFormat="1">
      <c r="A88" s="284">
        <v>85</v>
      </c>
      <c r="B88" s="284" t="s">
        <v>447</v>
      </c>
      <c r="C88" s="284" t="s">
        <v>472</v>
      </c>
      <c r="D88" s="284" t="s">
        <v>472</v>
      </c>
      <c r="E88" s="284" t="s">
        <v>7344</v>
      </c>
      <c r="F88" s="284" t="s">
        <v>7396</v>
      </c>
      <c r="G88" s="284" t="s">
        <v>3761</v>
      </c>
      <c r="H88" s="284" t="s">
        <v>7425</v>
      </c>
      <c r="I88" s="284" t="s">
        <v>7439</v>
      </c>
      <c r="J88" s="284">
        <v>9920715016</v>
      </c>
      <c r="K88" s="284" t="s">
        <v>1011</v>
      </c>
    </row>
    <row r="89" spans="1:11" s="16" customFormat="1">
      <c r="A89" s="284">
        <v>86</v>
      </c>
      <c r="B89" s="284" t="s">
        <v>447</v>
      </c>
      <c r="C89" s="284" t="s">
        <v>7436</v>
      </c>
      <c r="D89" s="284" t="s">
        <v>7436</v>
      </c>
      <c r="E89" s="284" t="s">
        <v>7344</v>
      </c>
      <c r="F89" s="284" t="s">
        <v>7396</v>
      </c>
      <c r="G89" s="284" t="s">
        <v>3761</v>
      </c>
      <c r="H89" s="284" t="s">
        <v>7425</v>
      </c>
      <c r="I89" s="284" t="s">
        <v>7437</v>
      </c>
      <c r="J89" s="284">
        <v>9949317447</v>
      </c>
      <c r="K89" s="284" t="s">
        <v>1011</v>
      </c>
    </row>
    <row r="90" spans="1:11" s="16" customFormat="1">
      <c r="A90" s="284">
        <v>87</v>
      </c>
      <c r="B90" s="284" t="s">
        <v>447</v>
      </c>
      <c r="C90" s="284" t="s">
        <v>506</v>
      </c>
      <c r="D90" s="284" t="s">
        <v>506</v>
      </c>
      <c r="E90" s="284" t="s">
        <v>7344</v>
      </c>
      <c r="F90" s="284" t="s">
        <v>7396</v>
      </c>
      <c r="G90" s="284" t="s">
        <v>3761</v>
      </c>
      <c r="H90" s="284" t="s">
        <v>7425</v>
      </c>
      <c r="I90" s="284" t="s">
        <v>7440</v>
      </c>
      <c r="J90" s="284">
        <v>7207136114</v>
      </c>
      <c r="K90" s="284" t="s">
        <v>1011</v>
      </c>
    </row>
    <row r="91" spans="1:11" s="16" customFormat="1">
      <c r="A91" s="284">
        <v>88</v>
      </c>
      <c r="B91" s="284" t="s">
        <v>447</v>
      </c>
      <c r="C91" s="284" t="s">
        <v>509</v>
      </c>
      <c r="D91" s="284" t="s">
        <v>509</v>
      </c>
      <c r="E91" s="284" t="s">
        <v>7344</v>
      </c>
      <c r="F91" s="284" t="s">
        <v>7396</v>
      </c>
      <c r="G91" s="284" t="s">
        <v>3761</v>
      </c>
      <c r="H91" s="284" t="s">
        <v>7425</v>
      </c>
      <c r="I91" s="284" t="s">
        <v>7441</v>
      </c>
      <c r="J91" s="284">
        <v>9010079829</v>
      </c>
      <c r="K91" s="284" t="s">
        <v>1011</v>
      </c>
    </row>
    <row r="92" spans="1:11" s="16" customFormat="1">
      <c r="A92" s="284">
        <v>89</v>
      </c>
      <c r="B92" s="284" t="s">
        <v>447</v>
      </c>
      <c r="C92" s="284" t="s">
        <v>7402</v>
      </c>
      <c r="D92" s="284" t="s">
        <v>3252</v>
      </c>
      <c r="E92" s="284" t="s">
        <v>7344</v>
      </c>
      <c r="F92" s="284" t="s">
        <v>7396</v>
      </c>
      <c r="G92" s="284" t="s">
        <v>3761</v>
      </c>
      <c r="H92" s="284" t="s">
        <v>7442</v>
      </c>
      <c r="I92" s="284" t="s">
        <v>7443</v>
      </c>
      <c r="J92" s="284">
        <v>9494541235</v>
      </c>
      <c r="K92" s="284" t="s">
        <v>1011</v>
      </c>
    </row>
    <row r="93" spans="1:11" s="16" customFormat="1">
      <c r="A93" s="284">
        <v>90</v>
      </c>
      <c r="B93" s="284" t="s">
        <v>447</v>
      </c>
      <c r="C93" s="284" t="s">
        <v>447</v>
      </c>
      <c r="D93" s="284" t="s">
        <v>2599</v>
      </c>
      <c r="E93" s="284" t="s">
        <v>1003</v>
      </c>
      <c r="F93" s="284" t="s">
        <v>7396</v>
      </c>
      <c r="G93" s="284" t="s">
        <v>16</v>
      </c>
      <c r="H93" s="284">
        <v>43553</v>
      </c>
      <c r="I93" s="284" t="s">
        <v>7444</v>
      </c>
      <c r="J93" s="284">
        <v>9885719291</v>
      </c>
      <c r="K93" s="284" t="s">
        <v>1011</v>
      </c>
    </row>
    <row r="94" spans="1:11" s="16" customFormat="1">
      <c r="A94" s="284">
        <v>91</v>
      </c>
      <c r="B94" s="284" t="s">
        <v>447</v>
      </c>
      <c r="C94" s="284" t="s">
        <v>447</v>
      </c>
      <c r="D94" s="284" t="s">
        <v>7445</v>
      </c>
      <c r="E94" s="284" t="s">
        <v>1003</v>
      </c>
      <c r="F94" s="284" t="s">
        <v>7396</v>
      </c>
      <c r="G94" s="284" t="s">
        <v>16</v>
      </c>
      <c r="H94" s="284" t="s">
        <v>7446</v>
      </c>
      <c r="I94" s="284" t="s">
        <v>7447</v>
      </c>
      <c r="J94" s="284">
        <v>9493008889</v>
      </c>
      <c r="K94" s="284" t="s">
        <v>1011</v>
      </c>
    </row>
    <row r="95" spans="1:11" s="16" customFormat="1">
      <c r="A95" s="284">
        <v>92</v>
      </c>
      <c r="B95" s="284" t="s">
        <v>447</v>
      </c>
      <c r="C95" s="284" t="s">
        <v>495</v>
      </c>
      <c r="D95" s="284" t="s">
        <v>495</v>
      </c>
      <c r="E95" s="284" t="s">
        <v>1003</v>
      </c>
      <c r="F95" s="284" t="s">
        <v>7396</v>
      </c>
      <c r="G95" s="284" t="s">
        <v>16</v>
      </c>
      <c r="H95" s="284" t="s">
        <v>7448</v>
      </c>
      <c r="I95" s="284" t="s">
        <v>7449</v>
      </c>
      <c r="J95" s="284">
        <v>9502691415</v>
      </c>
      <c r="K95" s="284" t="s">
        <v>1011</v>
      </c>
    </row>
    <row r="96" spans="1:11" s="16" customFormat="1">
      <c r="A96" s="284">
        <v>93</v>
      </c>
      <c r="B96" s="284" t="s">
        <v>447</v>
      </c>
      <c r="C96" s="284" t="s">
        <v>447</v>
      </c>
      <c r="D96" s="284" t="s">
        <v>7450</v>
      </c>
      <c r="E96" s="284" t="s">
        <v>1003</v>
      </c>
      <c r="F96" s="284" t="s">
        <v>7396</v>
      </c>
      <c r="G96" s="284" t="s">
        <v>16</v>
      </c>
      <c r="H96" s="284">
        <v>42406</v>
      </c>
      <c r="I96" s="284" t="s">
        <v>7451</v>
      </c>
      <c r="J96" s="284">
        <v>6386188441</v>
      </c>
      <c r="K96" s="284" t="s">
        <v>1006</v>
      </c>
    </row>
    <row r="97" spans="1:11" s="16" customFormat="1">
      <c r="A97" s="284">
        <v>94</v>
      </c>
      <c r="B97" s="284" t="s">
        <v>447</v>
      </c>
      <c r="C97" s="284" t="s">
        <v>447</v>
      </c>
      <c r="D97" s="284" t="s">
        <v>447</v>
      </c>
      <c r="E97" s="284" t="s">
        <v>1003</v>
      </c>
      <c r="F97" s="284" t="s">
        <v>7396</v>
      </c>
      <c r="G97" s="284" t="s">
        <v>16</v>
      </c>
      <c r="H97" s="284">
        <v>43752</v>
      </c>
      <c r="I97" s="284" t="s">
        <v>7452</v>
      </c>
      <c r="J97" s="284">
        <v>9160260707</v>
      </c>
      <c r="K97" s="284" t="s">
        <v>1011</v>
      </c>
    </row>
    <row r="98" spans="1:11" s="16" customFormat="1">
      <c r="A98" s="284">
        <v>95</v>
      </c>
      <c r="B98" s="284" t="s">
        <v>447</v>
      </c>
      <c r="C98" s="284" t="s">
        <v>7453</v>
      </c>
      <c r="D98" s="284" t="s">
        <v>7453</v>
      </c>
      <c r="E98" s="284" t="s">
        <v>1003</v>
      </c>
      <c r="F98" s="284" t="s">
        <v>7396</v>
      </c>
      <c r="G98" s="284" t="s">
        <v>16</v>
      </c>
      <c r="H98" s="284">
        <v>43686</v>
      </c>
      <c r="I98" s="284" t="s">
        <v>7454</v>
      </c>
      <c r="J98" s="284">
        <v>9908093931</v>
      </c>
      <c r="K98" s="284" t="s">
        <v>1011</v>
      </c>
    </row>
    <row r="99" spans="1:11" s="16" customFormat="1">
      <c r="A99" s="284">
        <v>96</v>
      </c>
      <c r="B99" s="284" t="s">
        <v>447</v>
      </c>
      <c r="C99" s="284" t="s">
        <v>447</v>
      </c>
      <c r="D99" s="284" t="s">
        <v>7455</v>
      </c>
      <c r="E99" s="284" t="s">
        <v>1003</v>
      </c>
      <c r="F99" s="284" t="s">
        <v>7396</v>
      </c>
      <c r="G99" s="284" t="s">
        <v>16</v>
      </c>
      <c r="H99" s="284">
        <v>42187</v>
      </c>
      <c r="I99" s="284" t="s">
        <v>7456</v>
      </c>
      <c r="J99" s="284">
        <v>7800003640</v>
      </c>
      <c r="K99" s="284" t="s">
        <v>1011</v>
      </c>
    </row>
    <row r="100" spans="1:11" s="16" customFormat="1">
      <c r="A100" s="284">
        <v>97</v>
      </c>
      <c r="B100" s="284" t="s">
        <v>447</v>
      </c>
      <c r="C100" s="284" t="s">
        <v>447</v>
      </c>
      <c r="D100" s="284" t="s">
        <v>7457</v>
      </c>
      <c r="E100" s="284" t="s">
        <v>1003</v>
      </c>
      <c r="F100" s="284" t="s">
        <v>7396</v>
      </c>
      <c r="G100" s="284" t="s">
        <v>16</v>
      </c>
      <c r="H100" s="284" t="s">
        <v>7414</v>
      </c>
      <c r="I100" s="284" t="s">
        <v>7458</v>
      </c>
      <c r="J100" s="284">
        <v>9052241428</v>
      </c>
      <c r="K100" s="284" t="s">
        <v>1011</v>
      </c>
    </row>
    <row r="101" spans="1:11" s="16" customFormat="1">
      <c r="A101" s="284">
        <v>98</v>
      </c>
      <c r="B101" s="284" t="s">
        <v>447</v>
      </c>
      <c r="C101" s="284" t="s">
        <v>447</v>
      </c>
      <c r="D101" s="284" t="s">
        <v>2599</v>
      </c>
      <c r="E101" s="284" t="s">
        <v>1003</v>
      </c>
      <c r="F101" s="284" t="s">
        <v>7396</v>
      </c>
      <c r="G101" s="284" t="s">
        <v>16</v>
      </c>
      <c r="H101" s="284" t="s">
        <v>7414</v>
      </c>
      <c r="I101" s="284" t="s">
        <v>7459</v>
      </c>
      <c r="J101" s="284">
        <v>9441960108</v>
      </c>
      <c r="K101" s="284" t="s">
        <v>1011</v>
      </c>
    </row>
    <row r="102" spans="1:11" s="16" customFormat="1">
      <c r="A102" s="16">
        <v>99</v>
      </c>
      <c r="B102" s="16" t="s">
        <v>447</v>
      </c>
      <c r="C102" s="16" t="s">
        <v>447</v>
      </c>
      <c r="D102" s="16" t="s">
        <v>7460</v>
      </c>
      <c r="E102" s="16" t="s">
        <v>1003</v>
      </c>
      <c r="F102" s="16" t="s">
        <v>7396</v>
      </c>
      <c r="G102" s="16" t="s">
        <v>16</v>
      </c>
      <c r="H102" s="16">
        <v>42405</v>
      </c>
      <c r="I102" s="16" t="s">
        <v>7461</v>
      </c>
      <c r="J102" s="16">
        <v>9929474660</v>
      </c>
      <c r="K102" s="16" t="s">
        <v>1011</v>
      </c>
    </row>
    <row r="103" spans="1:11" s="16" customFormat="1">
      <c r="A103" s="16">
        <v>100</v>
      </c>
      <c r="B103" s="16" t="s">
        <v>447</v>
      </c>
      <c r="C103" s="16" t="s">
        <v>495</v>
      </c>
      <c r="D103" s="16" t="s">
        <v>495</v>
      </c>
      <c r="E103" s="16" t="s">
        <v>1003</v>
      </c>
      <c r="F103" s="16" t="s">
        <v>7396</v>
      </c>
      <c r="G103" s="16" t="s">
        <v>16</v>
      </c>
      <c r="H103" s="16" t="s">
        <v>7414</v>
      </c>
      <c r="I103" s="16" t="s">
        <v>7462</v>
      </c>
      <c r="J103" s="16">
        <v>9490295131</v>
      </c>
      <c r="K103" s="16" t="s">
        <v>1006</v>
      </c>
    </row>
    <row r="104" spans="1:11" s="16" customFormat="1">
      <c r="A104" s="16">
        <v>101</v>
      </c>
      <c r="B104" s="16" t="s">
        <v>447</v>
      </c>
      <c r="C104" s="16" t="s">
        <v>447</v>
      </c>
      <c r="D104" s="16" t="s">
        <v>1242</v>
      </c>
      <c r="E104" s="16" t="s">
        <v>1003</v>
      </c>
      <c r="F104" s="16" t="s">
        <v>7396</v>
      </c>
      <c r="G104" s="16" t="s">
        <v>16</v>
      </c>
      <c r="H104" s="16">
        <v>42406</v>
      </c>
      <c r="I104" s="16" t="s">
        <v>7463</v>
      </c>
      <c r="J104" s="16">
        <v>9848490057</v>
      </c>
      <c r="K104" s="16" t="s">
        <v>122</v>
      </c>
    </row>
    <row r="105" spans="1:11" s="16" customFormat="1">
      <c r="A105" s="16">
        <v>102</v>
      </c>
      <c r="B105" s="16" t="s">
        <v>447</v>
      </c>
      <c r="C105" s="16" t="s">
        <v>447</v>
      </c>
      <c r="D105" s="16" t="s">
        <v>7464</v>
      </c>
      <c r="E105" s="16" t="s">
        <v>1003</v>
      </c>
      <c r="F105" s="16" t="s">
        <v>7396</v>
      </c>
      <c r="G105" s="16" t="s">
        <v>16</v>
      </c>
      <c r="H105" s="16">
        <v>42387</v>
      </c>
      <c r="I105" s="16" t="s">
        <v>7465</v>
      </c>
      <c r="J105" s="16">
        <v>7981676455</v>
      </c>
      <c r="K105" s="16" t="s">
        <v>1006</v>
      </c>
    </row>
    <row r="106" spans="1:11" s="16" customFormat="1">
      <c r="A106" s="16">
        <v>103</v>
      </c>
      <c r="B106" s="16" t="s">
        <v>447</v>
      </c>
      <c r="C106" s="16" t="s">
        <v>447</v>
      </c>
      <c r="D106" s="16" t="s">
        <v>1242</v>
      </c>
      <c r="E106" s="16" t="s">
        <v>1003</v>
      </c>
      <c r="F106" s="16" t="s">
        <v>7396</v>
      </c>
      <c r="G106" s="16" t="s">
        <v>16</v>
      </c>
      <c r="H106" s="16">
        <v>42902</v>
      </c>
      <c r="I106" s="16" t="s">
        <v>7463</v>
      </c>
      <c r="J106" s="16">
        <v>9848490057</v>
      </c>
      <c r="K106" s="16" t="s">
        <v>1006</v>
      </c>
    </row>
    <row r="107" spans="1:11" s="16" customFormat="1">
      <c r="A107" s="16">
        <v>104</v>
      </c>
      <c r="B107" s="16" t="s">
        <v>447</v>
      </c>
      <c r="C107" s="16" t="s">
        <v>463</v>
      </c>
      <c r="D107" s="16" t="s">
        <v>7466</v>
      </c>
      <c r="E107" s="16" t="s">
        <v>1003</v>
      </c>
      <c r="F107" s="16" t="s">
        <v>7396</v>
      </c>
      <c r="G107" s="16" t="s">
        <v>16</v>
      </c>
      <c r="H107" s="16">
        <v>42458</v>
      </c>
      <c r="I107" s="16" t="s">
        <v>7467</v>
      </c>
      <c r="J107" s="16">
        <v>8790033120</v>
      </c>
      <c r="K107" s="16" t="s">
        <v>1011</v>
      </c>
    </row>
    <row r="108" spans="1:11" s="16" customFormat="1">
      <c r="A108" s="16">
        <v>105</v>
      </c>
      <c r="B108" s="16" t="s">
        <v>447</v>
      </c>
      <c r="C108" s="16" t="s">
        <v>447</v>
      </c>
      <c r="D108" s="16" t="s">
        <v>7468</v>
      </c>
      <c r="E108" s="16" t="s">
        <v>1003</v>
      </c>
      <c r="F108" s="16" t="s">
        <v>7396</v>
      </c>
      <c r="G108" s="16" t="s">
        <v>16</v>
      </c>
      <c r="H108" s="16" t="s">
        <v>7469</v>
      </c>
      <c r="I108" s="16" t="s">
        <v>7470</v>
      </c>
      <c r="J108" s="16">
        <v>9707877770</v>
      </c>
      <c r="K108" s="16" t="s">
        <v>1006</v>
      </c>
    </row>
    <row r="109" spans="1:11" s="16" customFormat="1">
      <c r="A109" s="16">
        <v>106</v>
      </c>
      <c r="B109" s="16" t="s">
        <v>447</v>
      </c>
      <c r="C109" s="16" t="s">
        <v>447</v>
      </c>
      <c r="D109" s="16" t="s">
        <v>7460</v>
      </c>
      <c r="E109" s="16" t="s">
        <v>1003</v>
      </c>
      <c r="F109" s="16" t="s">
        <v>7396</v>
      </c>
      <c r="G109" s="16" t="s">
        <v>16</v>
      </c>
      <c r="H109" s="16">
        <v>42417</v>
      </c>
      <c r="I109" s="16" t="s">
        <v>7461</v>
      </c>
      <c r="J109" s="16">
        <v>9929474660</v>
      </c>
      <c r="K109" s="16" t="s">
        <v>1006</v>
      </c>
    </row>
    <row r="110" spans="1:11" s="16" customFormat="1">
      <c r="A110" s="16">
        <v>107</v>
      </c>
      <c r="B110" s="16" t="s">
        <v>447</v>
      </c>
      <c r="C110" s="16" t="s">
        <v>463</v>
      </c>
      <c r="D110" s="16" t="s">
        <v>7471</v>
      </c>
      <c r="E110" s="16" t="s">
        <v>1003</v>
      </c>
      <c r="F110" s="16" t="s">
        <v>7396</v>
      </c>
      <c r="G110" s="16" t="s">
        <v>16</v>
      </c>
      <c r="H110" s="16" t="s">
        <v>7472</v>
      </c>
      <c r="I110" s="16" t="s">
        <v>7473</v>
      </c>
      <c r="J110" s="16">
        <v>9849587585</v>
      </c>
      <c r="K110" s="16" t="s">
        <v>1006</v>
      </c>
    </row>
    <row r="111" spans="1:11" s="16" customFormat="1">
      <c r="A111" s="16">
        <v>108</v>
      </c>
      <c r="B111" s="16" t="s">
        <v>447</v>
      </c>
      <c r="C111" s="16" t="s">
        <v>447</v>
      </c>
      <c r="D111" s="16" t="s">
        <v>7464</v>
      </c>
      <c r="E111" s="16" t="s">
        <v>1003</v>
      </c>
      <c r="F111" s="16" t="s">
        <v>7396</v>
      </c>
      <c r="G111" s="16" t="s">
        <v>3761</v>
      </c>
      <c r="H111" s="16" t="s">
        <v>7474</v>
      </c>
      <c r="I111" s="16" t="s">
        <v>7465</v>
      </c>
      <c r="J111" s="16">
        <v>7981676455</v>
      </c>
      <c r="K111" s="16" t="s">
        <v>1011</v>
      </c>
    </row>
    <row r="112" spans="1:11" s="16" customFormat="1">
      <c r="A112" s="16">
        <v>109</v>
      </c>
      <c r="B112" s="16" t="s">
        <v>447</v>
      </c>
      <c r="C112" s="16" t="s">
        <v>463</v>
      </c>
      <c r="D112" s="16" t="s">
        <v>7475</v>
      </c>
      <c r="E112" s="16" t="s">
        <v>1003</v>
      </c>
      <c r="F112" s="16" t="s">
        <v>7396</v>
      </c>
      <c r="G112" s="16" t="s">
        <v>3761</v>
      </c>
      <c r="H112" s="16" t="s">
        <v>7425</v>
      </c>
      <c r="I112" s="16" t="s">
        <v>7476</v>
      </c>
      <c r="J112" s="16">
        <v>9441930640</v>
      </c>
      <c r="K112" s="16" t="s">
        <v>1011</v>
      </c>
    </row>
    <row r="113" spans="1:11" s="16" customFormat="1">
      <c r="A113" s="16">
        <v>110</v>
      </c>
      <c r="B113" s="16" t="s">
        <v>447</v>
      </c>
      <c r="C113" s="16" t="s">
        <v>447</v>
      </c>
      <c r="D113" s="16" t="s">
        <v>7477</v>
      </c>
      <c r="E113" s="16" t="s">
        <v>1003</v>
      </c>
      <c r="F113" s="16" t="s">
        <v>7396</v>
      </c>
      <c r="G113" s="16" t="s">
        <v>3761</v>
      </c>
      <c r="H113" s="16" t="s">
        <v>7478</v>
      </c>
      <c r="I113" s="16" t="s">
        <v>7479</v>
      </c>
      <c r="J113" s="16">
        <v>9000525989</v>
      </c>
      <c r="K113" s="16" t="s">
        <v>1011</v>
      </c>
    </row>
    <row r="114" spans="1:11" s="16" customFormat="1">
      <c r="A114" s="16">
        <v>111</v>
      </c>
      <c r="B114" s="16" t="s">
        <v>447</v>
      </c>
      <c r="C114" s="16" t="s">
        <v>447</v>
      </c>
      <c r="D114" s="16" t="s">
        <v>7480</v>
      </c>
      <c r="E114" s="16" t="s">
        <v>1003</v>
      </c>
      <c r="F114" s="16" t="s">
        <v>7396</v>
      </c>
      <c r="G114" s="16" t="s">
        <v>3761</v>
      </c>
      <c r="H114" s="16" t="s">
        <v>7425</v>
      </c>
      <c r="I114" s="16" t="s">
        <v>7481</v>
      </c>
      <c r="J114" s="16">
        <v>9687609654</v>
      </c>
      <c r="K114" s="16" t="s">
        <v>1011</v>
      </c>
    </row>
    <row r="115" spans="1:11" s="16" customFormat="1">
      <c r="A115" s="16">
        <v>112</v>
      </c>
      <c r="B115" s="16" t="s">
        <v>447</v>
      </c>
      <c r="C115" s="16" t="s">
        <v>447</v>
      </c>
      <c r="D115" s="16" t="s">
        <v>7468</v>
      </c>
      <c r="E115" s="16" t="s">
        <v>1003</v>
      </c>
      <c r="F115" s="16" t="s">
        <v>7396</v>
      </c>
      <c r="G115" s="16" t="s">
        <v>3761</v>
      </c>
      <c r="H115" s="16" t="s">
        <v>7425</v>
      </c>
      <c r="I115" s="16" t="s">
        <v>7470</v>
      </c>
      <c r="J115" s="16">
        <v>9707877770</v>
      </c>
      <c r="K115" s="16" t="s">
        <v>1011</v>
      </c>
    </row>
    <row r="116" spans="1:11" s="16" customFormat="1">
      <c r="A116" s="16">
        <v>113</v>
      </c>
      <c r="B116" s="16" t="s">
        <v>447</v>
      </c>
      <c r="C116" s="16" t="s">
        <v>447</v>
      </c>
      <c r="D116" s="16" t="s">
        <v>7457</v>
      </c>
      <c r="E116" s="16" t="s">
        <v>1003</v>
      </c>
      <c r="F116" s="16" t="s">
        <v>7396</v>
      </c>
      <c r="G116" s="16" t="s">
        <v>3761</v>
      </c>
      <c r="H116" s="16" t="s">
        <v>7425</v>
      </c>
      <c r="I116" s="16" t="s">
        <v>7458</v>
      </c>
      <c r="J116" s="16">
        <v>9052241428</v>
      </c>
      <c r="K116" s="16" t="s">
        <v>1011</v>
      </c>
    </row>
    <row r="117" spans="1:11" s="16" customFormat="1">
      <c r="A117" s="16">
        <v>114</v>
      </c>
      <c r="B117" s="16" t="s">
        <v>447</v>
      </c>
      <c r="C117" s="16" t="s">
        <v>447</v>
      </c>
      <c r="D117" s="16" t="s">
        <v>2599</v>
      </c>
      <c r="E117" s="16" t="s">
        <v>1003</v>
      </c>
      <c r="F117" s="16" t="s">
        <v>7396</v>
      </c>
      <c r="G117" s="16" t="s">
        <v>3761</v>
      </c>
      <c r="H117" s="16" t="s">
        <v>7442</v>
      </c>
      <c r="I117" s="16" t="s">
        <v>7459</v>
      </c>
      <c r="J117" s="16">
        <v>9441960108</v>
      </c>
      <c r="K117" s="16" t="s">
        <v>1011</v>
      </c>
    </row>
    <row r="118" spans="1:11" s="16" customFormat="1">
      <c r="A118" s="16">
        <v>115</v>
      </c>
      <c r="B118" s="16" t="s">
        <v>447</v>
      </c>
      <c r="C118" s="16" t="s">
        <v>447</v>
      </c>
      <c r="D118" s="16" t="s">
        <v>7482</v>
      </c>
      <c r="E118" s="16" t="s">
        <v>1003</v>
      </c>
      <c r="F118" s="16" t="s">
        <v>7396</v>
      </c>
      <c r="G118" s="16" t="s">
        <v>3761</v>
      </c>
      <c r="H118" s="16" t="s">
        <v>7442</v>
      </c>
      <c r="I118" s="16" t="s">
        <v>7483</v>
      </c>
      <c r="J118" s="16">
        <v>9397812255</v>
      </c>
      <c r="K118" s="16" t="s">
        <v>1011</v>
      </c>
    </row>
    <row r="119" spans="1:11" s="16" customFormat="1">
      <c r="A119" s="16">
        <v>116</v>
      </c>
      <c r="B119" s="16" t="s">
        <v>447</v>
      </c>
      <c r="C119" s="16" t="s">
        <v>447</v>
      </c>
      <c r="D119" s="16" t="s">
        <v>7484</v>
      </c>
      <c r="E119" s="16" t="s">
        <v>1003</v>
      </c>
      <c r="F119" s="16" t="s">
        <v>7396</v>
      </c>
      <c r="G119" s="16" t="s">
        <v>3761</v>
      </c>
      <c r="H119" s="16" t="s">
        <v>7425</v>
      </c>
      <c r="I119" s="16" t="s">
        <v>7485</v>
      </c>
      <c r="J119" s="16">
        <v>9494344038</v>
      </c>
      <c r="K119" s="16" t="s">
        <v>1011</v>
      </c>
    </row>
    <row r="120" spans="1:11" s="16" customFormat="1">
      <c r="A120" s="16">
        <v>117</v>
      </c>
      <c r="B120" s="16" t="s">
        <v>447</v>
      </c>
      <c r="C120" s="16" t="s">
        <v>447</v>
      </c>
      <c r="D120" s="16" t="s">
        <v>7486</v>
      </c>
      <c r="E120" s="16" t="s">
        <v>1003</v>
      </c>
      <c r="F120" s="16" t="s">
        <v>7396</v>
      </c>
      <c r="G120" s="16" t="s">
        <v>3761</v>
      </c>
      <c r="H120" s="16" t="s">
        <v>7425</v>
      </c>
      <c r="I120" s="16" t="s">
        <v>7487</v>
      </c>
      <c r="J120" s="16">
        <v>9494090980</v>
      </c>
      <c r="K120" s="16" t="s">
        <v>1011</v>
      </c>
    </row>
    <row r="121" spans="1:11" s="16" customFormat="1">
      <c r="A121" s="16">
        <v>118</v>
      </c>
      <c r="B121" s="16" t="s">
        <v>447</v>
      </c>
      <c r="C121" s="16" t="s">
        <v>447</v>
      </c>
      <c r="D121" s="16" t="s">
        <v>1690</v>
      </c>
      <c r="E121" s="16" t="s">
        <v>1003</v>
      </c>
      <c r="F121" s="16" t="s">
        <v>7396</v>
      </c>
      <c r="G121" s="16" t="s">
        <v>3761</v>
      </c>
      <c r="H121" s="16" t="s">
        <v>7425</v>
      </c>
      <c r="I121" s="16" t="s">
        <v>7463</v>
      </c>
      <c r="J121" s="16">
        <v>9848490057</v>
      </c>
      <c r="K121" s="16" t="s">
        <v>1011</v>
      </c>
    </row>
    <row r="122" spans="1:11" s="16" customFormat="1">
      <c r="A122" s="16">
        <v>119</v>
      </c>
      <c r="B122" s="16" t="s">
        <v>447</v>
      </c>
      <c r="C122" s="16" t="s">
        <v>495</v>
      </c>
      <c r="D122" s="16" t="s">
        <v>495</v>
      </c>
      <c r="E122" s="16" t="s">
        <v>1003</v>
      </c>
      <c r="F122" s="16" t="s">
        <v>7396</v>
      </c>
      <c r="G122" s="16" t="s">
        <v>3761</v>
      </c>
      <c r="H122" s="16" t="s">
        <v>7442</v>
      </c>
      <c r="I122" s="16" t="s">
        <v>7449</v>
      </c>
      <c r="J122" s="16">
        <v>9502691415</v>
      </c>
      <c r="K122" s="16" t="s">
        <v>1011</v>
      </c>
    </row>
    <row r="123" spans="1:11" s="16" customFormat="1">
      <c r="A123" s="16">
        <v>120</v>
      </c>
      <c r="B123" s="16" t="s">
        <v>447</v>
      </c>
      <c r="C123" s="16" t="s">
        <v>463</v>
      </c>
      <c r="D123" s="16" t="s">
        <v>7488</v>
      </c>
      <c r="E123" s="16" t="s">
        <v>1003</v>
      </c>
      <c r="F123" s="16" t="s">
        <v>7396</v>
      </c>
      <c r="G123" s="16" t="s">
        <v>3761</v>
      </c>
      <c r="H123" s="16" t="s">
        <v>7425</v>
      </c>
      <c r="I123" s="16" t="s">
        <v>7489</v>
      </c>
      <c r="J123" s="16">
        <v>8247888693</v>
      </c>
      <c r="K123" s="16" t="s">
        <v>1011</v>
      </c>
    </row>
    <row r="124" spans="1:11" s="16" customFormat="1">
      <c r="A124" s="16">
        <v>121</v>
      </c>
      <c r="B124" s="16" t="s">
        <v>447</v>
      </c>
      <c r="C124" s="16" t="s">
        <v>463</v>
      </c>
      <c r="D124" s="16" t="s">
        <v>7466</v>
      </c>
      <c r="E124" s="16" t="s">
        <v>1003</v>
      </c>
      <c r="F124" s="16" t="s">
        <v>7396</v>
      </c>
      <c r="G124" s="16" t="s">
        <v>3761</v>
      </c>
      <c r="H124" s="16" t="s">
        <v>7442</v>
      </c>
      <c r="I124" s="16" t="s">
        <v>7467</v>
      </c>
      <c r="J124" s="16">
        <v>8790033120</v>
      </c>
      <c r="K124" s="16" t="s">
        <v>1011</v>
      </c>
    </row>
    <row r="125" spans="1:11" s="16" customFormat="1">
      <c r="A125" s="16">
        <v>122</v>
      </c>
      <c r="B125" s="16" t="s">
        <v>447</v>
      </c>
      <c r="C125" s="16" t="s">
        <v>447</v>
      </c>
      <c r="D125" s="16" t="s">
        <v>7490</v>
      </c>
      <c r="E125" s="16" t="s">
        <v>1003</v>
      </c>
      <c r="F125" s="16" t="s">
        <v>7396</v>
      </c>
      <c r="G125" s="16" t="s">
        <v>3761</v>
      </c>
      <c r="H125" s="16" t="s">
        <v>7425</v>
      </c>
      <c r="I125" s="16" t="s">
        <v>7491</v>
      </c>
      <c r="J125" s="16">
        <v>9619249905</v>
      </c>
      <c r="K125" s="16" t="s">
        <v>1011</v>
      </c>
    </row>
    <row r="126" spans="1:11" s="16" customFormat="1">
      <c r="A126" s="16">
        <v>123</v>
      </c>
      <c r="B126" s="16" t="s">
        <v>447</v>
      </c>
      <c r="C126" s="16" t="s">
        <v>463</v>
      </c>
      <c r="D126" s="16" t="s">
        <v>463</v>
      </c>
      <c r="E126" s="16" t="s">
        <v>1003</v>
      </c>
      <c r="F126" s="16" t="s">
        <v>7396</v>
      </c>
      <c r="G126" s="16" t="s">
        <v>3761</v>
      </c>
      <c r="H126" s="16" t="s">
        <v>7425</v>
      </c>
      <c r="I126" s="16" t="s">
        <v>7492</v>
      </c>
      <c r="J126" s="16">
        <v>9490589569</v>
      </c>
      <c r="K126" s="16" t="s">
        <v>1011</v>
      </c>
    </row>
    <row r="127" spans="1:11" s="16" customFormat="1">
      <c r="A127" s="16">
        <v>124</v>
      </c>
      <c r="B127" s="16" t="s">
        <v>447</v>
      </c>
      <c r="C127" s="16" t="s">
        <v>447</v>
      </c>
      <c r="D127" s="16" t="s">
        <v>7493</v>
      </c>
      <c r="E127" s="16" t="s">
        <v>1003</v>
      </c>
      <c r="F127" s="16" t="s">
        <v>7396</v>
      </c>
      <c r="G127" s="16" t="s">
        <v>3761</v>
      </c>
      <c r="H127" s="16" t="s">
        <v>7425</v>
      </c>
      <c r="I127" s="16" t="s">
        <v>7494</v>
      </c>
      <c r="J127" s="16">
        <v>9030368378</v>
      </c>
      <c r="K127" s="16" t="s">
        <v>1011</v>
      </c>
    </row>
    <row r="128" spans="1:11" s="16" customFormat="1">
      <c r="A128" s="16">
        <v>125</v>
      </c>
      <c r="B128" s="16" t="s">
        <v>447</v>
      </c>
      <c r="C128" s="16" t="s">
        <v>447</v>
      </c>
      <c r="D128" s="16" t="s">
        <v>7495</v>
      </c>
      <c r="E128" s="16" t="s">
        <v>1003</v>
      </c>
      <c r="F128" s="16" t="s">
        <v>7396</v>
      </c>
      <c r="G128" s="16" t="s">
        <v>3761</v>
      </c>
      <c r="H128" s="16" t="s">
        <v>7442</v>
      </c>
      <c r="I128" s="16" t="s">
        <v>7496</v>
      </c>
      <c r="J128" s="16">
        <v>9666641955</v>
      </c>
      <c r="K128" s="16" t="s">
        <v>1011</v>
      </c>
    </row>
    <row r="129" spans="1:11" s="16" customFormat="1">
      <c r="A129" s="16">
        <v>126</v>
      </c>
      <c r="B129" s="16" t="s">
        <v>1082</v>
      </c>
      <c r="C129" s="16" t="s">
        <v>7497</v>
      </c>
      <c r="D129" s="16" t="s">
        <v>7498</v>
      </c>
      <c r="E129" s="16" t="s">
        <v>7344</v>
      </c>
      <c r="F129" s="16" t="s">
        <v>7499</v>
      </c>
      <c r="G129" s="16" t="s">
        <v>3964</v>
      </c>
      <c r="H129" s="16">
        <v>2024</v>
      </c>
      <c r="I129" s="16" t="s">
        <v>7500</v>
      </c>
      <c r="J129" s="16">
        <v>9704474922</v>
      </c>
      <c r="K129" s="16" t="s">
        <v>1011</v>
      </c>
    </row>
    <row r="130" spans="1:11" s="16" customFormat="1">
      <c r="A130" s="16">
        <v>127</v>
      </c>
      <c r="B130" s="16" t="s">
        <v>1082</v>
      </c>
      <c r="C130" s="16" t="s">
        <v>4207</v>
      </c>
      <c r="D130" s="16" t="s">
        <v>1270</v>
      </c>
      <c r="E130" s="16" t="s">
        <v>7344</v>
      </c>
      <c r="F130" s="16" t="s">
        <v>7499</v>
      </c>
      <c r="G130" s="16" t="s">
        <v>3964</v>
      </c>
      <c r="H130" s="16">
        <v>2024</v>
      </c>
      <c r="I130" s="16" t="s">
        <v>7501</v>
      </c>
      <c r="J130" s="16">
        <v>9640440131</v>
      </c>
      <c r="K130" s="16" t="s">
        <v>1011</v>
      </c>
    </row>
    <row r="131" spans="1:11" s="16" customFormat="1">
      <c r="A131" s="16">
        <v>128</v>
      </c>
      <c r="B131" s="16" t="s">
        <v>1082</v>
      </c>
      <c r="C131" s="16" t="s">
        <v>4215</v>
      </c>
      <c r="D131" s="16" t="s">
        <v>5138</v>
      </c>
      <c r="E131" s="16" t="s">
        <v>7344</v>
      </c>
      <c r="F131" s="16" t="s">
        <v>7499</v>
      </c>
      <c r="G131" s="16" t="s">
        <v>3964</v>
      </c>
      <c r="H131" s="16">
        <v>2023</v>
      </c>
      <c r="I131" s="16" t="s">
        <v>7502</v>
      </c>
      <c r="J131" s="16">
        <v>7396056864</v>
      </c>
      <c r="K131" s="16" t="s">
        <v>1011</v>
      </c>
    </row>
    <row r="132" spans="1:11" s="16" customFormat="1">
      <c r="A132" s="16">
        <v>129</v>
      </c>
      <c r="B132" s="16" t="s">
        <v>1082</v>
      </c>
      <c r="C132" s="16" t="s">
        <v>4215</v>
      </c>
      <c r="D132" s="16" t="s">
        <v>7503</v>
      </c>
      <c r="E132" s="16" t="s">
        <v>7344</v>
      </c>
      <c r="F132" s="16" t="s">
        <v>7499</v>
      </c>
      <c r="G132" s="16" t="s">
        <v>16</v>
      </c>
      <c r="H132" s="16">
        <v>2024</v>
      </c>
      <c r="I132" s="16" t="s">
        <v>7504</v>
      </c>
      <c r="J132" s="16">
        <v>9000886248</v>
      </c>
      <c r="K132" s="16" t="s">
        <v>1011</v>
      </c>
    </row>
    <row r="133" spans="1:11" s="16" customFormat="1">
      <c r="A133" s="16">
        <v>130</v>
      </c>
      <c r="B133" s="16" t="s">
        <v>1082</v>
      </c>
      <c r="C133" s="16" t="s">
        <v>7505</v>
      </c>
      <c r="D133" s="16" t="s">
        <v>7506</v>
      </c>
      <c r="E133" s="16" t="s">
        <v>1024</v>
      </c>
      <c r="F133" s="16" t="s">
        <v>7499</v>
      </c>
      <c r="G133" s="16" t="s">
        <v>3964</v>
      </c>
      <c r="H133" s="16">
        <v>2023</v>
      </c>
      <c r="I133" s="16" t="s">
        <v>7507</v>
      </c>
      <c r="J133" s="16">
        <v>9949481204</v>
      </c>
      <c r="K133" s="16" t="s">
        <v>1011</v>
      </c>
    </row>
    <row r="134" spans="1:11" s="16" customFormat="1">
      <c r="A134" s="16">
        <v>131</v>
      </c>
      <c r="B134" s="16" t="s">
        <v>1082</v>
      </c>
      <c r="C134" s="16" t="s">
        <v>7505</v>
      </c>
      <c r="D134" s="16" t="s">
        <v>7508</v>
      </c>
      <c r="E134" s="16" t="s">
        <v>1024</v>
      </c>
      <c r="F134" s="16" t="s">
        <v>7499</v>
      </c>
      <c r="G134" s="16" t="s">
        <v>16</v>
      </c>
      <c r="H134" s="16">
        <v>2016</v>
      </c>
      <c r="I134" s="16" t="s">
        <v>7509</v>
      </c>
      <c r="J134" s="16">
        <v>9849065841</v>
      </c>
      <c r="K134" s="16" t="s">
        <v>1006</v>
      </c>
    </row>
    <row r="135" spans="1:11" s="16" customFormat="1">
      <c r="A135" s="16">
        <v>132</v>
      </c>
      <c r="B135" s="16" t="s">
        <v>1082</v>
      </c>
      <c r="C135" s="16" t="s">
        <v>7510</v>
      </c>
      <c r="D135" s="16" t="s">
        <v>7511</v>
      </c>
      <c r="E135" s="16" t="s">
        <v>1024</v>
      </c>
      <c r="F135" s="16" t="s">
        <v>7499</v>
      </c>
      <c r="G135" s="16" t="s">
        <v>16</v>
      </c>
      <c r="H135" s="16">
        <v>2023</v>
      </c>
      <c r="I135" s="16" t="s">
        <v>7512</v>
      </c>
      <c r="J135" s="16">
        <v>9052565709</v>
      </c>
      <c r="K135" s="16" t="s">
        <v>1006</v>
      </c>
    </row>
    <row r="136" spans="1:11" s="16" customFormat="1">
      <c r="A136" s="16">
        <v>133</v>
      </c>
      <c r="B136" s="16" t="s">
        <v>1082</v>
      </c>
      <c r="C136" s="16" t="s">
        <v>4207</v>
      </c>
      <c r="D136" s="16" t="s">
        <v>7513</v>
      </c>
      <c r="E136" s="16" t="s">
        <v>7344</v>
      </c>
      <c r="F136" s="16" t="s">
        <v>7499</v>
      </c>
      <c r="G136" s="16" t="s">
        <v>3964</v>
      </c>
      <c r="H136" s="16">
        <v>2024</v>
      </c>
      <c r="I136" s="16" t="s">
        <v>7514</v>
      </c>
      <c r="J136" s="16">
        <v>7026257535</v>
      </c>
      <c r="K136" s="16" t="s">
        <v>1011</v>
      </c>
    </row>
    <row r="137" spans="1:11" s="16" customFormat="1">
      <c r="A137" s="16">
        <v>134</v>
      </c>
      <c r="B137" s="16" t="s">
        <v>1082</v>
      </c>
      <c r="C137" s="16" t="s">
        <v>4215</v>
      </c>
      <c r="D137" s="16" t="s">
        <v>7515</v>
      </c>
      <c r="E137" s="16" t="s">
        <v>7344</v>
      </c>
      <c r="F137" s="16" t="s">
        <v>7499</v>
      </c>
      <c r="G137" s="16" t="s">
        <v>16</v>
      </c>
      <c r="H137" s="16">
        <v>2019</v>
      </c>
      <c r="I137" s="16" t="s">
        <v>7516</v>
      </c>
      <c r="J137" s="16">
        <v>8309754073</v>
      </c>
      <c r="K137" s="16" t="s">
        <v>1006</v>
      </c>
    </row>
    <row r="138" spans="1:11" s="16" customFormat="1">
      <c r="A138" s="16">
        <v>135</v>
      </c>
      <c r="B138" s="16" t="s">
        <v>1082</v>
      </c>
      <c r="C138" s="16" t="s">
        <v>7517</v>
      </c>
      <c r="D138" s="16" t="s">
        <v>7518</v>
      </c>
      <c r="E138" s="16" t="s">
        <v>1024</v>
      </c>
      <c r="F138" s="16" t="s">
        <v>7499</v>
      </c>
      <c r="G138" s="16" t="s">
        <v>16</v>
      </c>
      <c r="H138" s="16">
        <v>2023</v>
      </c>
      <c r="I138" s="16" t="s">
        <v>7509</v>
      </c>
      <c r="J138" s="16">
        <v>9849065841</v>
      </c>
      <c r="K138" s="16" t="s">
        <v>1011</v>
      </c>
    </row>
    <row r="139" spans="1:11" s="16" customFormat="1">
      <c r="A139" s="16">
        <v>136</v>
      </c>
      <c r="B139" s="16" t="s">
        <v>1082</v>
      </c>
      <c r="C139" s="16" t="s">
        <v>2427</v>
      </c>
      <c r="D139" s="16" t="s">
        <v>2427</v>
      </c>
      <c r="E139" s="16" t="s">
        <v>7344</v>
      </c>
      <c r="F139" s="16" t="s">
        <v>7499</v>
      </c>
      <c r="G139" s="16" t="s">
        <v>3761</v>
      </c>
      <c r="H139" s="16">
        <v>2023</v>
      </c>
      <c r="I139" s="16" t="s">
        <v>7519</v>
      </c>
      <c r="J139" s="16">
        <v>9052442528</v>
      </c>
      <c r="K139" s="16" t="s">
        <v>1011</v>
      </c>
    </row>
    <row r="140" spans="1:11" s="16" customFormat="1">
      <c r="A140" s="16">
        <v>137</v>
      </c>
      <c r="B140" s="16" t="s">
        <v>1082</v>
      </c>
      <c r="C140" s="16" t="s">
        <v>4207</v>
      </c>
      <c r="D140" s="16" t="s">
        <v>7520</v>
      </c>
      <c r="E140" s="16" t="s">
        <v>7344</v>
      </c>
      <c r="F140" s="16" t="s">
        <v>7499</v>
      </c>
      <c r="G140" s="16" t="s">
        <v>16</v>
      </c>
      <c r="I140" s="16" t="s">
        <v>7521</v>
      </c>
      <c r="J140" s="16">
        <v>8121931300</v>
      </c>
      <c r="K140" s="16" t="s">
        <v>1011</v>
      </c>
    </row>
    <row r="141" spans="1:11" s="16" customFormat="1">
      <c r="A141" s="16">
        <v>138</v>
      </c>
      <c r="B141" s="16" t="s">
        <v>627</v>
      </c>
      <c r="C141" s="16" t="s">
        <v>4209</v>
      </c>
      <c r="D141" s="16" t="s">
        <v>7522</v>
      </c>
      <c r="E141" s="16" t="s">
        <v>1003</v>
      </c>
      <c r="F141" s="16" t="s">
        <v>7499</v>
      </c>
      <c r="G141" s="16" t="s">
        <v>3964</v>
      </c>
      <c r="H141" s="16">
        <v>2023</v>
      </c>
      <c r="I141" s="16" t="s">
        <v>7523</v>
      </c>
      <c r="J141" s="16">
        <v>9494210042</v>
      </c>
      <c r="K141" s="16" t="s">
        <v>1011</v>
      </c>
    </row>
    <row r="142" spans="1:11" s="16" customFormat="1">
      <c r="A142" s="16">
        <v>139</v>
      </c>
      <c r="B142" s="16" t="s">
        <v>627</v>
      </c>
      <c r="C142" s="16" t="s">
        <v>967</v>
      </c>
      <c r="D142" s="16" t="s">
        <v>7524</v>
      </c>
      <c r="E142" s="16" t="s">
        <v>1003</v>
      </c>
      <c r="F142" s="16" t="s">
        <v>7499</v>
      </c>
      <c r="G142" s="16" t="s">
        <v>3964</v>
      </c>
      <c r="H142" s="16">
        <v>2024</v>
      </c>
      <c r="I142" s="16" t="s">
        <v>7525</v>
      </c>
      <c r="J142" s="16">
        <v>9704128149</v>
      </c>
      <c r="K142" s="16" t="s">
        <v>1006</v>
      </c>
    </row>
    <row r="143" spans="1:11" s="16" customFormat="1">
      <c r="A143" s="16">
        <v>140</v>
      </c>
      <c r="B143" s="16" t="s">
        <v>627</v>
      </c>
      <c r="C143" s="16" t="s">
        <v>971</v>
      </c>
      <c r="D143" s="16" t="s">
        <v>7526</v>
      </c>
      <c r="E143" s="16" t="s">
        <v>1003</v>
      </c>
      <c r="F143" s="16" t="s">
        <v>7499</v>
      </c>
      <c r="G143" s="16" t="s">
        <v>16</v>
      </c>
      <c r="H143" s="16">
        <v>2021</v>
      </c>
      <c r="I143" s="16" t="s">
        <v>7527</v>
      </c>
      <c r="J143" s="16">
        <v>6301070134</v>
      </c>
      <c r="K143" s="16" t="s">
        <v>1011</v>
      </c>
    </row>
    <row r="144" spans="1:11" s="16" customFormat="1">
      <c r="A144" s="16">
        <v>141</v>
      </c>
      <c r="B144" s="16" t="s">
        <v>627</v>
      </c>
      <c r="C144" s="16" t="s">
        <v>971</v>
      </c>
      <c r="D144" s="16" t="s">
        <v>7528</v>
      </c>
      <c r="E144" s="16" t="s">
        <v>1003</v>
      </c>
      <c r="F144" s="16" t="s">
        <v>7499</v>
      </c>
      <c r="G144" s="16" t="s">
        <v>3964</v>
      </c>
      <c r="H144" s="16">
        <v>2024</v>
      </c>
      <c r="I144" s="16" t="s">
        <v>7529</v>
      </c>
      <c r="J144" s="16">
        <v>9542543848</v>
      </c>
      <c r="K144" s="16" t="s">
        <v>1011</v>
      </c>
    </row>
    <row r="145" spans="1:11" s="16" customFormat="1">
      <c r="A145" s="16">
        <v>142</v>
      </c>
      <c r="B145" s="16" t="s">
        <v>627</v>
      </c>
      <c r="C145" s="16" t="s">
        <v>7530</v>
      </c>
      <c r="D145" s="16" t="s">
        <v>7531</v>
      </c>
      <c r="E145" s="16" t="s">
        <v>7344</v>
      </c>
      <c r="F145" s="16" t="s">
        <v>7499</v>
      </c>
      <c r="G145" s="16" t="s">
        <v>16</v>
      </c>
      <c r="H145" s="16">
        <v>2018</v>
      </c>
      <c r="I145" s="16" t="s">
        <v>7532</v>
      </c>
      <c r="J145" s="16">
        <v>9032509035</v>
      </c>
      <c r="K145" s="16" t="s">
        <v>1011</v>
      </c>
    </row>
    <row r="146" spans="1:11" s="16" customFormat="1">
      <c r="A146" s="16">
        <v>143</v>
      </c>
      <c r="B146" s="16" t="s">
        <v>627</v>
      </c>
      <c r="C146" s="16" t="s">
        <v>4207</v>
      </c>
      <c r="D146" s="16" t="s">
        <v>7533</v>
      </c>
      <c r="E146" s="16" t="s">
        <v>1003</v>
      </c>
      <c r="F146" s="16" t="s">
        <v>7499</v>
      </c>
      <c r="G146" s="16" t="s">
        <v>16</v>
      </c>
      <c r="H146" s="16">
        <v>2019</v>
      </c>
      <c r="I146" s="16" t="s">
        <v>7534</v>
      </c>
      <c r="J146" s="16">
        <v>7794955992</v>
      </c>
      <c r="K146" s="16" t="s">
        <v>1011</v>
      </c>
    </row>
    <row r="147" spans="1:11" s="16" customFormat="1">
      <c r="A147" s="16">
        <v>144</v>
      </c>
      <c r="B147" s="16" t="s">
        <v>627</v>
      </c>
      <c r="C147" s="16" t="s">
        <v>2256</v>
      </c>
      <c r="D147" s="16" t="s">
        <v>7535</v>
      </c>
      <c r="E147" s="16" t="s">
        <v>1024</v>
      </c>
      <c r="F147" s="16" t="s">
        <v>7499</v>
      </c>
      <c r="G147" s="16" t="s">
        <v>16</v>
      </c>
      <c r="H147" s="16">
        <v>2019</v>
      </c>
      <c r="I147" s="16" t="s">
        <v>7536</v>
      </c>
      <c r="J147" s="16">
        <v>9493570914</v>
      </c>
      <c r="K147" s="16" t="s">
        <v>1011</v>
      </c>
    </row>
    <row r="148" spans="1:11" s="16" customFormat="1">
      <c r="A148" s="16">
        <v>145</v>
      </c>
      <c r="B148" s="16" t="s">
        <v>627</v>
      </c>
      <c r="C148" s="16" t="s">
        <v>971</v>
      </c>
      <c r="D148" s="16" t="s">
        <v>7537</v>
      </c>
      <c r="E148" s="16" t="s">
        <v>1003</v>
      </c>
      <c r="F148" s="16" t="s">
        <v>7499</v>
      </c>
      <c r="G148" s="16" t="s">
        <v>16</v>
      </c>
      <c r="H148" s="16">
        <v>2022</v>
      </c>
      <c r="I148" s="16" t="s">
        <v>7538</v>
      </c>
      <c r="J148" s="16">
        <v>8886321722</v>
      </c>
      <c r="K148" s="16" t="s">
        <v>1006</v>
      </c>
    </row>
    <row r="149" spans="1:11" s="16" customFormat="1">
      <c r="A149" s="16">
        <v>146</v>
      </c>
      <c r="B149" s="16" t="s">
        <v>627</v>
      </c>
      <c r="C149" s="16" t="s">
        <v>971</v>
      </c>
      <c r="D149" s="16" t="s">
        <v>7539</v>
      </c>
      <c r="E149" s="16" t="s">
        <v>1003</v>
      </c>
      <c r="F149" s="16" t="s">
        <v>7499</v>
      </c>
      <c r="G149" s="16" t="s">
        <v>3761</v>
      </c>
      <c r="H149" s="16">
        <v>2023</v>
      </c>
      <c r="I149" s="16" t="s">
        <v>7540</v>
      </c>
      <c r="J149" s="16">
        <v>9948823373</v>
      </c>
      <c r="K149" s="16" t="s">
        <v>1011</v>
      </c>
    </row>
    <row r="150" spans="1:11" s="16" customFormat="1">
      <c r="A150" s="16">
        <v>147</v>
      </c>
      <c r="B150" s="16" t="s">
        <v>627</v>
      </c>
      <c r="C150" s="16" t="s">
        <v>7541</v>
      </c>
      <c r="D150" s="16" t="s">
        <v>7542</v>
      </c>
      <c r="E150" s="16" t="s">
        <v>7344</v>
      </c>
      <c r="F150" s="16" t="s">
        <v>7499</v>
      </c>
      <c r="G150" s="16" t="s">
        <v>3761</v>
      </c>
      <c r="H150" s="16">
        <v>2023</v>
      </c>
      <c r="I150" s="16" t="s">
        <v>7543</v>
      </c>
      <c r="J150" s="16">
        <v>8121949248</v>
      </c>
      <c r="K150" s="16" t="s">
        <v>1011</v>
      </c>
    </row>
    <row r="151" spans="1:11" s="16" customFormat="1">
      <c r="A151" s="16">
        <v>148</v>
      </c>
      <c r="B151" s="16" t="s">
        <v>627</v>
      </c>
      <c r="C151" s="16" t="s">
        <v>2256</v>
      </c>
      <c r="D151" s="16" t="s">
        <v>7544</v>
      </c>
      <c r="E151" s="16" t="s">
        <v>1024</v>
      </c>
      <c r="F151" s="16" t="s">
        <v>7499</v>
      </c>
      <c r="G151" s="16" t="s">
        <v>16</v>
      </c>
      <c r="H151" s="16">
        <v>2023</v>
      </c>
      <c r="I151" s="16" t="s">
        <v>7545</v>
      </c>
      <c r="J151" s="16">
        <v>9493138768</v>
      </c>
      <c r="K151" s="16" t="s">
        <v>1006</v>
      </c>
    </row>
    <row r="152" spans="1:11" s="16" customFormat="1">
      <c r="A152" s="16">
        <v>149</v>
      </c>
      <c r="B152" s="16" t="s">
        <v>627</v>
      </c>
      <c r="C152" s="16" t="s">
        <v>2256</v>
      </c>
      <c r="D152" s="16" t="s">
        <v>7546</v>
      </c>
      <c r="E152" s="16" t="s">
        <v>1003</v>
      </c>
      <c r="F152" s="16" t="s">
        <v>7499</v>
      </c>
      <c r="G152" s="16" t="s">
        <v>16</v>
      </c>
      <c r="H152" s="16">
        <v>2023</v>
      </c>
      <c r="I152" s="16" t="s">
        <v>7547</v>
      </c>
      <c r="J152" s="16">
        <v>9985612507</v>
      </c>
      <c r="K152" s="16" t="s">
        <v>1011</v>
      </c>
    </row>
    <row r="153" spans="1:11" s="16" customFormat="1">
      <c r="A153" s="16">
        <v>150</v>
      </c>
      <c r="B153" s="16" t="s">
        <v>627</v>
      </c>
      <c r="C153" s="16" t="s">
        <v>7548</v>
      </c>
      <c r="D153" s="16" t="s">
        <v>7549</v>
      </c>
      <c r="E153" s="16" t="s">
        <v>1024</v>
      </c>
      <c r="F153" s="16" t="s">
        <v>7499</v>
      </c>
      <c r="G153" s="16" t="s">
        <v>3761</v>
      </c>
      <c r="H153" s="16">
        <v>2023</v>
      </c>
      <c r="I153" s="16" t="s">
        <v>7550</v>
      </c>
      <c r="J153" s="16">
        <v>9493921424</v>
      </c>
      <c r="K153" s="16" t="s">
        <v>1011</v>
      </c>
    </row>
    <row r="154" spans="1:11" s="16" customFormat="1">
      <c r="A154" s="16">
        <v>151</v>
      </c>
      <c r="B154" s="16" t="s">
        <v>627</v>
      </c>
      <c r="C154" s="16" t="s">
        <v>971</v>
      </c>
      <c r="D154" s="16" t="s">
        <v>7551</v>
      </c>
      <c r="E154" s="16" t="s">
        <v>1003</v>
      </c>
      <c r="F154" s="16" t="s">
        <v>7499</v>
      </c>
      <c r="G154" s="16" t="s">
        <v>3761</v>
      </c>
      <c r="H154" s="16">
        <v>2023</v>
      </c>
      <c r="I154" s="16" t="s">
        <v>7552</v>
      </c>
      <c r="J154" s="16">
        <v>7799678351</v>
      </c>
      <c r="K154" s="16" t="s">
        <v>1011</v>
      </c>
    </row>
    <row r="155" spans="1:11" s="16" customFormat="1">
      <c r="A155" s="16">
        <v>152</v>
      </c>
      <c r="B155" s="16" t="s">
        <v>627</v>
      </c>
      <c r="C155" s="16" t="s">
        <v>2186</v>
      </c>
      <c r="D155" s="16" t="s">
        <v>7553</v>
      </c>
      <c r="E155" s="16" t="s">
        <v>7344</v>
      </c>
      <c r="F155" s="16" t="s">
        <v>7315</v>
      </c>
      <c r="G155" s="16" t="s">
        <v>16</v>
      </c>
      <c r="H155" s="16">
        <v>2023</v>
      </c>
      <c r="I155" s="16" t="s">
        <v>7525</v>
      </c>
      <c r="J155" s="16">
        <v>9704128149</v>
      </c>
      <c r="K155" s="16" t="s">
        <v>1006</v>
      </c>
    </row>
    <row r="156" spans="1:11" s="16" customFormat="1">
      <c r="A156" s="16">
        <v>153</v>
      </c>
      <c r="B156" s="16" t="s">
        <v>627</v>
      </c>
      <c r="C156" s="16" t="s">
        <v>7554</v>
      </c>
      <c r="D156" s="16" t="s">
        <v>7555</v>
      </c>
      <c r="E156" s="16" t="s">
        <v>7344</v>
      </c>
      <c r="F156" s="16" t="s">
        <v>7499</v>
      </c>
      <c r="G156" s="16" t="s">
        <v>16</v>
      </c>
      <c r="H156" s="16">
        <v>2023</v>
      </c>
      <c r="I156" s="16" t="s">
        <v>7556</v>
      </c>
      <c r="J156" s="16">
        <v>9000925625</v>
      </c>
      <c r="K156" s="16" t="s">
        <v>1011</v>
      </c>
    </row>
    <row r="157" spans="1:11" s="16" customFormat="1">
      <c r="A157" s="16">
        <v>154</v>
      </c>
      <c r="B157" s="16" t="s">
        <v>627</v>
      </c>
      <c r="C157" s="16" t="s">
        <v>4270</v>
      </c>
      <c r="D157" s="16" t="s">
        <v>7557</v>
      </c>
      <c r="E157" s="16" t="s">
        <v>7344</v>
      </c>
      <c r="F157" s="16" t="s">
        <v>7499</v>
      </c>
      <c r="G157" s="16" t="s">
        <v>3761</v>
      </c>
      <c r="H157" s="16">
        <v>2023</v>
      </c>
      <c r="I157" s="16" t="s">
        <v>7558</v>
      </c>
      <c r="J157" s="16">
        <v>9490714790</v>
      </c>
      <c r="K157" s="16" t="s">
        <v>1011</v>
      </c>
    </row>
    <row r="158" spans="1:11" s="16" customFormat="1">
      <c r="A158" s="16">
        <v>155</v>
      </c>
      <c r="B158" s="16" t="s">
        <v>627</v>
      </c>
      <c r="C158" s="16" t="s">
        <v>4261</v>
      </c>
      <c r="D158" s="16" t="s">
        <v>3599</v>
      </c>
      <c r="E158" s="16" t="s">
        <v>7344</v>
      </c>
      <c r="F158" s="16" t="s">
        <v>7499</v>
      </c>
      <c r="G158" s="16" t="s">
        <v>3761</v>
      </c>
      <c r="H158" s="16">
        <v>2023</v>
      </c>
      <c r="I158" s="16" t="s">
        <v>7559</v>
      </c>
      <c r="J158" s="16">
        <v>8971767652</v>
      </c>
      <c r="K158" s="16" t="s">
        <v>1011</v>
      </c>
    </row>
    <row r="159" spans="1:11" s="16" customFormat="1">
      <c r="A159" s="16">
        <v>156</v>
      </c>
      <c r="B159" s="16" t="s">
        <v>627</v>
      </c>
      <c r="C159" s="16" t="s">
        <v>971</v>
      </c>
      <c r="D159" s="16" t="s">
        <v>7560</v>
      </c>
      <c r="E159" s="16" t="s">
        <v>1003</v>
      </c>
      <c r="F159" s="16" t="s">
        <v>7499</v>
      </c>
      <c r="G159" s="16" t="s">
        <v>3761</v>
      </c>
      <c r="H159" s="16">
        <v>2023</v>
      </c>
      <c r="I159" s="16" t="s">
        <v>7561</v>
      </c>
      <c r="J159" s="16">
        <v>9059635902</v>
      </c>
      <c r="K159" s="16" t="s">
        <v>1011</v>
      </c>
    </row>
    <row r="160" spans="1:11" s="16" customFormat="1">
      <c r="A160" s="16">
        <v>157</v>
      </c>
      <c r="B160" s="16" t="s">
        <v>627</v>
      </c>
      <c r="C160" s="16" t="s">
        <v>2256</v>
      </c>
      <c r="D160" s="16" t="s">
        <v>7562</v>
      </c>
      <c r="E160" s="16" t="s">
        <v>1003</v>
      </c>
      <c r="F160" s="16" t="s">
        <v>7499</v>
      </c>
      <c r="G160" s="16" t="s">
        <v>3761</v>
      </c>
      <c r="H160" s="16">
        <v>2023</v>
      </c>
      <c r="I160" s="16" t="s">
        <v>7563</v>
      </c>
      <c r="J160" s="16">
        <v>9818627715</v>
      </c>
      <c r="K160" s="16" t="s">
        <v>1011</v>
      </c>
    </row>
    <row r="161" spans="1:11" s="16" customFormat="1">
      <c r="A161" s="16">
        <v>158</v>
      </c>
      <c r="B161" s="16" t="s">
        <v>627</v>
      </c>
      <c r="C161" s="16" t="s">
        <v>7564</v>
      </c>
      <c r="D161" s="16" t="s">
        <v>3585</v>
      </c>
      <c r="E161" s="16" t="s">
        <v>1024</v>
      </c>
      <c r="F161" s="16" t="s">
        <v>7499</v>
      </c>
      <c r="G161" s="16" t="s">
        <v>16</v>
      </c>
      <c r="H161" s="16">
        <v>2023</v>
      </c>
      <c r="I161" s="16" t="s">
        <v>7565</v>
      </c>
      <c r="J161" s="16">
        <v>9959351783</v>
      </c>
      <c r="K161" s="16" t="s">
        <v>1011</v>
      </c>
    </row>
    <row r="162" spans="1:11" s="16" customFormat="1">
      <c r="A162" s="16">
        <v>159</v>
      </c>
      <c r="B162" s="16" t="s">
        <v>627</v>
      </c>
      <c r="C162" s="16" t="s">
        <v>4234</v>
      </c>
      <c r="D162" s="16" t="s">
        <v>650</v>
      </c>
      <c r="E162" s="16" t="s">
        <v>7344</v>
      </c>
      <c r="F162" s="16" t="s">
        <v>7499</v>
      </c>
      <c r="G162" s="16" t="s">
        <v>3761</v>
      </c>
      <c r="H162" s="16">
        <v>2023</v>
      </c>
      <c r="I162" s="16" t="s">
        <v>7566</v>
      </c>
      <c r="J162" s="16">
        <v>8374896003</v>
      </c>
      <c r="K162" s="16" t="s">
        <v>1011</v>
      </c>
    </row>
    <row r="163" spans="1:11" s="16" customFormat="1">
      <c r="A163" s="16">
        <v>160</v>
      </c>
      <c r="B163" s="16" t="s">
        <v>627</v>
      </c>
      <c r="C163" s="16" t="s">
        <v>971</v>
      </c>
      <c r="D163" s="16" t="s">
        <v>7567</v>
      </c>
      <c r="E163" s="16" t="s">
        <v>1003</v>
      </c>
      <c r="F163" s="16" t="s">
        <v>7499</v>
      </c>
      <c r="G163" s="16" t="s">
        <v>3761</v>
      </c>
      <c r="H163" s="16">
        <v>2023</v>
      </c>
      <c r="I163" s="16" t="s">
        <v>7568</v>
      </c>
      <c r="J163" s="16">
        <v>8639056609</v>
      </c>
      <c r="K163" s="16" t="s">
        <v>1011</v>
      </c>
    </row>
    <row r="164" spans="1:11" s="16" customFormat="1">
      <c r="A164" s="16">
        <v>161</v>
      </c>
      <c r="B164" s="16" t="s">
        <v>665</v>
      </c>
      <c r="C164" s="16" t="s">
        <v>7569</v>
      </c>
      <c r="D164" s="16" t="s">
        <v>7570</v>
      </c>
      <c r="E164" s="16" t="s">
        <v>1003</v>
      </c>
      <c r="F164" s="16" t="s">
        <v>7499</v>
      </c>
      <c r="G164" s="16" t="s">
        <v>16</v>
      </c>
      <c r="H164" s="16" t="s">
        <v>7571</v>
      </c>
      <c r="I164" s="16" t="s">
        <v>7572</v>
      </c>
      <c r="J164" s="16">
        <v>8099883204</v>
      </c>
      <c r="K164" s="16" t="s">
        <v>4951</v>
      </c>
    </row>
    <row r="165" spans="1:11" s="16" customFormat="1">
      <c r="A165" s="16">
        <v>162</v>
      </c>
      <c r="B165" s="16" t="s">
        <v>665</v>
      </c>
      <c r="C165" s="16" t="s">
        <v>7573</v>
      </c>
      <c r="D165" s="16" t="s">
        <v>7570</v>
      </c>
      <c r="E165" s="16" t="s">
        <v>1003</v>
      </c>
      <c r="F165" s="16" t="s">
        <v>7499</v>
      </c>
      <c r="G165" s="16" t="s">
        <v>3964</v>
      </c>
      <c r="H165" s="16" t="s">
        <v>7574</v>
      </c>
      <c r="I165" s="16" t="s">
        <v>7572</v>
      </c>
      <c r="J165" s="16">
        <v>8099883204</v>
      </c>
      <c r="K165" s="16" t="s">
        <v>4951</v>
      </c>
    </row>
    <row r="166" spans="1:11" s="16" customFormat="1">
      <c r="A166" s="16">
        <v>163</v>
      </c>
      <c r="B166" s="16" t="s">
        <v>689</v>
      </c>
      <c r="C166" s="16" t="s">
        <v>7575</v>
      </c>
      <c r="D166" s="16" t="s">
        <v>7576</v>
      </c>
      <c r="E166" s="16" t="s">
        <v>1024</v>
      </c>
      <c r="F166" s="16" t="s">
        <v>7499</v>
      </c>
      <c r="G166" s="16" t="s">
        <v>16</v>
      </c>
      <c r="H166" s="16" t="s">
        <v>7577</v>
      </c>
      <c r="I166" s="16" t="s">
        <v>7578</v>
      </c>
      <c r="J166" s="16">
        <v>9492279720</v>
      </c>
      <c r="K166" s="16" t="s">
        <v>4951</v>
      </c>
    </row>
    <row r="167" spans="1:11" s="16" customFormat="1">
      <c r="A167" s="16">
        <v>164</v>
      </c>
      <c r="B167" s="16" t="s">
        <v>689</v>
      </c>
      <c r="C167" s="16" t="s">
        <v>7579</v>
      </c>
      <c r="D167" s="16" t="s">
        <v>7580</v>
      </c>
      <c r="E167" s="16" t="s">
        <v>7344</v>
      </c>
      <c r="F167" s="16" t="s">
        <v>7499</v>
      </c>
      <c r="G167" s="16" t="s">
        <v>3964</v>
      </c>
      <c r="H167" s="16" t="s">
        <v>7581</v>
      </c>
      <c r="I167" s="16" t="s">
        <v>7582</v>
      </c>
      <c r="J167" s="16">
        <v>9494323953</v>
      </c>
      <c r="K167" s="16" t="s">
        <v>4951</v>
      </c>
    </row>
    <row r="168" spans="1:11" s="16" customFormat="1">
      <c r="A168" s="16">
        <v>165</v>
      </c>
      <c r="B168" s="16" t="s">
        <v>665</v>
      </c>
      <c r="C168" s="16" t="s">
        <v>7583</v>
      </c>
      <c r="D168" s="16" t="s">
        <v>7583</v>
      </c>
      <c r="E168" s="16" t="s">
        <v>1003</v>
      </c>
      <c r="F168" s="16" t="s">
        <v>7499</v>
      </c>
      <c r="G168" s="16" t="s">
        <v>3964</v>
      </c>
      <c r="H168" s="16" t="s">
        <v>7584</v>
      </c>
      <c r="I168" s="16" t="s">
        <v>7585</v>
      </c>
      <c r="J168" s="16">
        <v>9618101600</v>
      </c>
      <c r="K168" s="16" t="s">
        <v>4951</v>
      </c>
    </row>
    <row r="169" spans="1:11" s="16" customFormat="1">
      <c r="A169" s="16">
        <v>166</v>
      </c>
      <c r="B169" s="16" t="s">
        <v>665</v>
      </c>
      <c r="C169" s="16" t="s">
        <v>7586</v>
      </c>
      <c r="D169" s="16" t="s">
        <v>7586</v>
      </c>
      <c r="E169" s="16" t="s">
        <v>1003</v>
      </c>
      <c r="F169" s="16" t="s">
        <v>7499</v>
      </c>
      <c r="G169" s="16" t="s">
        <v>16</v>
      </c>
      <c r="H169" s="16" t="s">
        <v>7587</v>
      </c>
      <c r="I169" s="16" t="s">
        <v>7585</v>
      </c>
      <c r="J169" s="16">
        <v>9618101600</v>
      </c>
      <c r="K169" s="16" t="s">
        <v>4951</v>
      </c>
    </row>
    <row r="170" spans="1:11" s="16" customFormat="1">
      <c r="A170" s="16">
        <v>167</v>
      </c>
      <c r="B170" s="16" t="s">
        <v>689</v>
      </c>
      <c r="C170" s="16" t="s">
        <v>2340</v>
      </c>
      <c r="D170" s="16" t="s">
        <v>2340</v>
      </c>
      <c r="E170" s="16" t="s">
        <v>7344</v>
      </c>
      <c r="F170" s="16" t="s">
        <v>7499</v>
      </c>
      <c r="G170" s="16" t="s">
        <v>3964</v>
      </c>
      <c r="H170" s="16" t="s">
        <v>7588</v>
      </c>
      <c r="I170" s="16" t="s">
        <v>7589</v>
      </c>
      <c r="J170" s="16">
        <v>8107492009</v>
      </c>
      <c r="K170" s="16" t="s">
        <v>4951</v>
      </c>
    </row>
    <row r="171" spans="1:11" s="16" customFormat="1">
      <c r="A171" s="16">
        <v>168</v>
      </c>
      <c r="B171" s="16" t="s">
        <v>689</v>
      </c>
      <c r="C171" s="16" t="s">
        <v>7590</v>
      </c>
      <c r="D171" s="16" t="s">
        <v>7591</v>
      </c>
      <c r="E171" s="16" t="s">
        <v>1024</v>
      </c>
      <c r="F171" s="16" t="s">
        <v>7499</v>
      </c>
      <c r="G171" s="16" t="s">
        <v>16</v>
      </c>
      <c r="H171" s="16" t="s">
        <v>7592</v>
      </c>
      <c r="I171" s="16" t="s">
        <v>7593</v>
      </c>
      <c r="J171" s="16">
        <v>7780485496</v>
      </c>
      <c r="K171" s="16" t="s">
        <v>4951</v>
      </c>
    </row>
    <row r="172" spans="1:11" s="16" customFormat="1">
      <c r="A172" s="16">
        <v>169</v>
      </c>
      <c r="B172" s="16" t="s">
        <v>689</v>
      </c>
      <c r="C172" s="16" t="s">
        <v>7594</v>
      </c>
      <c r="D172" s="16" t="s">
        <v>7594</v>
      </c>
      <c r="E172" s="16" t="s">
        <v>7344</v>
      </c>
      <c r="F172" s="16" t="s">
        <v>7499</v>
      </c>
      <c r="G172" s="16" t="s">
        <v>3964</v>
      </c>
      <c r="H172" s="16" t="s">
        <v>7595</v>
      </c>
      <c r="I172" s="16" t="s">
        <v>7596</v>
      </c>
      <c r="J172" s="16">
        <v>8500332192</v>
      </c>
      <c r="K172" s="16" t="s">
        <v>4951</v>
      </c>
    </row>
    <row r="173" spans="1:11" s="16" customFormat="1">
      <c r="A173" s="16">
        <v>170</v>
      </c>
      <c r="B173" s="16" t="s">
        <v>689</v>
      </c>
      <c r="C173" s="16" t="s">
        <v>7597</v>
      </c>
      <c r="D173" s="16" t="s">
        <v>7597</v>
      </c>
      <c r="E173" s="16" t="s">
        <v>1024</v>
      </c>
      <c r="F173" s="16" t="s">
        <v>7499</v>
      </c>
      <c r="G173" s="16" t="s">
        <v>3964</v>
      </c>
      <c r="H173" s="16" t="s">
        <v>7598</v>
      </c>
      <c r="I173" s="16" t="s">
        <v>7599</v>
      </c>
      <c r="J173" s="16">
        <v>8639056609</v>
      </c>
      <c r="K173" s="16" t="s">
        <v>4951</v>
      </c>
    </row>
    <row r="174" spans="1:11" s="16" customFormat="1">
      <c r="A174" s="16">
        <v>171</v>
      </c>
      <c r="B174" s="16" t="s">
        <v>689</v>
      </c>
      <c r="C174" s="16" t="s">
        <v>7600</v>
      </c>
      <c r="D174" s="16" t="s">
        <v>7600</v>
      </c>
      <c r="E174" s="16" t="s">
        <v>7344</v>
      </c>
      <c r="F174" s="16" t="s">
        <v>7499</v>
      </c>
      <c r="G174" s="16" t="s">
        <v>3964</v>
      </c>
      <c r="H174" s="16" t="s">
        <v>7581</v>
      </c>
      <c r="I174" s="16" t="s">
        <v>7601</v>
      </c>
      <c r="J174" s="16">
        <v>9502426918</v>
      </c>
      <c r="K174" s="16" t="s">
        <v>4951</v>
      </c>
    </row>
    <row r="175" spans="1:11" s="16" customFormat="1">
      <c r="A175" s="16">
        <v>172</v>
      </c>
      <c r="B175" s="16" t="s">
        <v>689</v>
      </c>
      <c r="C175" s="16" t="s">
        <v>7602</v>
      </c>
      <c r="D175" s="16" t="s">
        <v>7602</v>
      </c>
      <c r="E175" s="16" t="s">
        <v>7344</v>
      </c>
      <c r="F175" s="16" t="s">
        <v>7499</v>
      </c>
      <c r="G175" s="16" t="s">
        <v>16</v>
      </c>
      <c r="H175" s="16" t="s">
        <v>7478</v>
      </c>
      <c r="I175" s="16" t="s">
        <v>7601</v>
      </c>
      <c r="J175" s="16">
        <v>9502426918</v>
      </c>
      <c r="K175" s="16" t="s">
        <v>4951</v>
      </c>
    </row>
    <row r="176" spans="1:11" s="16" customFormat="1">
      <c r="A176" s="16">
        <v>173</v>
      </c>
      <c r="B176" s="16" t="s">
        <v>665</v>
      </c>
      <c r="C176" s="16" t="s">
        <v>7603</v>
      </c>
      <c r="D176" s="16" t="s">
        <v>7603</v>
      </c>
      <c r="E176" s="16" t="s">
        <v>1003</v>
      </c>
      <c r="F176" s="16" t="s">
        <v>7499</v>
      </c>
      <c r="G176" s="16" t="s">
        <v>3964</v>
      </c>
      <c r="H176" s="16" t="s">
        <v>7604</v>
      </c>
      <c r="I176" s="16" t="s">
        <v>7605</v>
      </c>
      <c r="J176" s="16">
        <v>7306481240</v>
      </c>
      <c r="K176" s="16" t="s">
        <v>4951</v>
      </c>
    </row>
    <row r="177" spans="1:11" s="16" customFormat="1">
      <c r="A177" s="16">
        <v>174</v>
      </c>
      <c r="B177" s="16" t="s">
        <v>689</v>
      </c>
      <c r="C177" s="16" t="s">
        <v>1265</v>
      </c>
      <c r="D177" s="16" t="s">
        <v>1265</v>
      </c>
      <c r="E177" s="16" t="s">
        <v>1003</v>
      </c>
      <c r="F177" s="16" t="s">
        <v>7499</v>
      </c>
      <c r="G177" s="16" t="s">
        <v>3964</v>
      </c>
      <c r="H177" s="16" t="s">
        <v>7581</v>
      </c>
      <c r="I177" s="16" t="s">
        <v>7606</v>
      </c>
      <c r="J177" s="16">
        <v>9000495603</v>
      </c>
      <c r="K177" s="16" t="s">
        <v>4951</v>
      </c>
    </row>
    <row r="178" spans="1:11" s="16" customFormat="1">
      <c r="A178" s="16">
        <v>175</v>
      </c>
      <c r="B178" s="16" t="s">
        <v>689</v>
      </c>
      <c r="C178" s="16" t="s">
        <v>7607</v>
      </c>
      <c r="D178" s="16" t="s">
        <v>7607</v>
      </c>
      <c r="E178" s="16" t="s">
        <v>1024</v>
      </c>
      <c r="F178" s="16" t="s">
        <v>7499</v>
      </c>
      <c r="G178" s="16" t="s">
        <v>3964</v>
      </c>
      <c r="H178" s="16" t="s">
        <v>7608</v>
      </c>
      <c r="I178" s="16" t="s">
        <v>7609</v>
      </c>
      <c r="J178" s="16">
        <v>9666123979</v>
      </c>
      <c r="K178" s="16" t="s">
        <v>4951</v>
      </c>
    </row>
    <row r="179" spans="1:11" s="16" customFormat="1">
      <c r="A179" s="16">
        <v>176</v>
      </c>
      <c r="B179" s="16" t="s">
        <v>665</v>
      </c>
      <c r="C179" s="16" t="s">
        <v>7610</v>
      </c>
      <c r="D179" s="16" t="s">
        <v>1091</v>
      </c>
      <c r="E179" s="16" t="s">
        <v>7344</v>
      </c>
      <c r="F179" s="16" t="s">
        <v>7499</v>
      </c>
      <c r="G179" s="16" t="s">
        <v>16</v>
      </c>
      <c r="H179" s="16" t="s">
        <v>7611</v>
      </c>
      <c r="I179" s="16" t="s">
        <v>7612</v>
      </c>
      <c r="J179" s="16">
        <v>8374875639</v>
      </c>
      <c r="K179" s="16" t="s">
        <v>4951</v>
      </c>
    </row>
    <row r="180" spans="1:11" s="16" customFormat="1">
      <c r="A180" s="16">
        <v>177</v>
      </c>
      <c r="B180" s="16" t="s">
        <v>665</v>
      </c>
      <c r="C180" s="16" t="s">
        <v>7613</v>
      </c>
      <c r="D180" s="16" t="s">
        <v>7613</v>
      </c>
      <c r="E180" s="16" t="s">
        <v>1003</v>
      </c>
      <c r="F180" s="16" t="s">
        <v>7499</v>
      </c>
      <c r="G180" s="16" t="s">
        <v>16</v>
      </c>
      <c r="H180" s="16" t="s">
        <v>7614</v>
      </c>
      <c r="I180" s="16" t="s">
        <v>7615</v>
      </c>
      <c r="J180" s="16">
        <v>9618881689</v>
      </c>
      <c r="K180" s="16" t="s">
        <v>1006</v>
      </c>
    </row>
    <row r="181" spans="1:11" s="16" customFormat="1">
      <c r="A181" s="16">
        <v>178</v>
      </c>
      <c r="B181" s="16" t="s">
        <v>665</v>
      </c>
      <c r="C181" s="16" t="s">
        <v>7616</v>
      </c>
      <c r="D181" s="16" t="s">
        <v>7616</v>
      </c>
      <c r="E181" s="16" t="s">
        <v>1003</v>
      </c>
      <c r="F181" s="16" t="s">
        <v>7499</v>
      </c>
      <c r="G181" s="16" t="s">
        <v>3964</v>
      </c>
      <c r="H181" s="16" t="s">
        <v>7608</v>
      </c>
      <c r="I181" s="16" t="s">
        <v>7615</v>
      </c>
      <c r="J181" s="16">
        <v>9618881689</v>
      </c>
      <c r="K181" s="16" t="s">
        <v>4951</v>
      </c>
    </row>
    <row r="182" spans="1:11" s="16" customFormat="1">
      <c r="A182" s="16">
        <v>179</v>
      </c>
      <c r="B182" s="16" t="s">
        <v>665</v>
      </c>
      <c r="C182" s="16" t="s">
        <v>2491</v>
      </c>
      <c r="D182" s="16" t="s">
        <v>2491</v>
      </c>
      <c r="E182" s="16" t="s">
        <v>1003</v>
      </c>
      <c r="F182" s="16" t="s">
        <v>7499</v>
      </c>
      <c r="G182" s="16" t="s">
        <v>3964</v>
      </c>
      <c r="H182" s="16" t="s">
        <v>7617</v>
      </c>
      <c r="I182" s="16" t="s">
        <v>7618</v>
      </c>
      <c r="J182" s="16">
        <v>9492751262</v>
      </c>
      <c r="K182" s="16" t="s">
        <v>4951</v>
      </c>
    </row>
    <row r="183" spans="1:11" s="16" customFormat="1">
      <c r="A183" s="16">
        <v>180</v>
      </c>
      <c r="B183" s="16" t="s">
        <v>665</v>
      </c>
      <c r="C183" s="16" t="s">
        <v>7619</v>
      </c>
      <c r="D183" s="16" t="s">
        <v>7619</v>
      </c>
      <c r="E183" s="16" t="s">
        <v>7344</v>
      </c>
      <c r="F183" s="16" t="s">
        <v>7499</v>
      </c>
      <c r="G183" s="16" t="s">
        <v>3964</v>
      </c>
      <c r="H183" s="16" t="s">
        <v>7620</v>
      </c>
      <c r="I183" s="16" t="s">
        <v>7621</v>
      </c>
      <c r="J183" s="16">
        <v>9441096910</v>
      </c>
      <c r="K183" s="16" t="s">
        <v>4951</v>
      </c>
    </row>
    <row r="184" spans="1:11" s="16" customFormat="1">
      <c r="A184" s="16">
        <v>181</v>
      </c>
      <c r="B184" s="16" t="s">
        <v>689</v>
      </c>
      <c r="C184" s="16" t="s">
        <v>7622</v>
      </c>
      <c r="D184" s="16" t="s">
        <v>696</v>
      </c>
      <c r="E184" s="16" t="s">
        <v>7344</v>
      </c>
      <c r="F184" s="16" t="s">
        <v>7499</v>
      </c>
      <c r="G184" s="16" t="s">
        <v>3964</v>
      </c>
      <c r="H184" s="16" t="s">
        <v>7598</v>
      </c>
      <c r="I184" s="16" t="s">
        <v>7623</v>
      </c>
      <c r="J184" s="16">
        <v>8309867238</v>
      </c>
      <c r="K184" s="16" t="s">
        <v>4951</v>
      </c>
    </row>
    <row r="185" spans="1:11" s="16" customFormat="1">
      <c r="A185" s="16">
        <v>182</v>
      </c>
      <c r="B185" s="16" t="s">
        <v>689</v>
      </c>
      <c r="C185" s="16" t="s">
        <v>7624</v>
      </c>
      <c r="D185" s="16" t="s">
        <v>696</v>
      </c>
      <c r="E185" s="16" t="s">
        <v>7344</v>
      </c>
      <c r="F185" s="16" t="s">
        <v>7499</v>
      </c>
      <c r="G185" s="16" t="s">
        <v>3964</v>
      </c>
      <c r="H185" s="16" t="s">
        <v>7598</v>
      </c>
      <c r="I185" s="16" t="s">
        <v>7623</v>
      </c>
      <c r="J185" s="16">
        <v>8309867238</v>
      </c>
      <c r="K185" s="16" t="s">
        <v>4951</v>
      </c>
    </row>
    <row r="186" spans="1:11" s="16" customFormat="1">
      <c r="A186" s="16">
        <v>183</v>
      </c>
      <c r="B186" s="16" t="s">
        <v>665</v>
      </c>
      <c r="C186" s="16" t="s">
        <v>678</v>
      </c>
      <c r="D186" s="16" t="s">
        <v>678</v>
      </c>
      <c r="E186" s="16" t="s">
        <v>1003</v>
      </c>
      <c r="F186" s="16" t="s">
        <v>7499</v>
      </c>
      <c r="G186" s="16" t="s">
        <v>16</v>
      </c>
      <c r="H186" s="16">
        <v>0</v>
      </c>
      <c r="I186" s="16" t="s">
        <v>7625</v>
      </c>
      <c r="J186" s="16">
        <v>9494510139</v>
      </c>
      <c r="K186" s="16" t="s">
        <v>4951</v>
      </c>
    </row>
    <row r="187" spans="1:11" s="16" customFormat="1">
      <c r="A187" s="16">
        <v>184</v>
      </c>
      <c r="B187" s="16" t="s">
        <v>665</v>
      </c>
      <c r="C187" s="16" t="s">
        <v>7626</v>
      </c>
      <c r="D187" s="16" t="s">
        <v>7626</v>
      </c>
      <c r="E187" s="16" t="s">
        <v>1003</v>
      </c>
      <c r="F187" s="16" t="s">
        <v>7499</v>
      </c>
      <c r="G187" s="16" t="s">
        <v>16</v>
      </c>
      <c r="H187" s="16" t="s">
        <v>7627</v>
      </c>
      <c r="I187" s="16" t="s">
        <v>7628</v>
      </c>
      <c r="J187" s="16">
        <v>7382591572</v>
      </c>
      <c r="K187" s="16" t="s">
        <v>4951</v>
      </c>
    </row>
    <row r="188" spans="1:11" s="16" customFormat="1">
      <c r="A188" s="16">
        <v>185</v>
      </c>
      <c r="B188" s="16" t="s">
        <v>665</v>
      </c>
      <c r="C188" s="16" t="s">
        <v>7603</v>
      </c>
      <c r="D188" s="16" t="s">
        <v>7603</v>
      </c>
      <c r="E188" s="16" t="s">
        <v>1003</v>
      </c>
      <c r="F188" s="16" t="s">
        <v>7499</v>
      </c>
      <c r="G188" s="16" t="s">
        <v>16</v>
      </c>
      <c r="H188" s="16" t="s">
        <v>7629</v>
      </c>
      <c r="I188" s="16" t="s">
        <v>7605</v>
      </c>
      <c r="J188" s="16">
        <v>7306481240</v>
      </c>
      <c r="K188" s="16" t="s">
        <v>4951</v>
      </c>
    </row>
    <row r="189" spans="1:11" s="16" customFormat="1">
      <c r="A189" s="16">
        <v>186</v>
      </c>
      <c r="B189" s="16" t="s">
        <v>665</v>
      </c>
      <c r="C189" s="16" t="s">
        <v>7630</v>
      </c>
      <c r="D189" s="16" t="s">
        <v>7630</v>
      </c>
      <c r="E189" s="16" t="s">
        <v>1003</v>
      </c>
      <c r="F189" s="16" t="s">
        <v>7499</v>
      </c>
      <c r="G189" s="16" t="s">
        <v>16</v>
      </c>
      <c r="H189" s="16" t="s">
        <v>7620</v>
      </c>
      <c r="I189" s="16" t="s">
        <v>7631</v>
      </c>
      <c r="J189" s="16">
        <v>8332005568</v>
      </c>
      <c r="K189" s="16" t="s">
        <v>1006</v>
      </c>
    </row>
    <row r="190" spans="1:11" s="16" customFormat="1">
      <c r="A190" s="16">
        <v>187</v>
      </c>
      <c r="B190" s="16" t="s">
        <v>665</v>
      </c>
      <c r="C190" s="16" t="s">
        <v>7632</v>
      </c>
      <c r="D190" s="16" t="s">
        <v>7632</v>
      </c>
      <c r="E190" s="16" t="s">
        <v>1003</v>
      </c>
      <c r="F190" s="16" t="s">
        <v>7499</v>
      </c>
      <c r="G190" s="16" t="s">
        <v>3964</v>
      </c>
      <c r="H190" s="16" t="s">
        <v>7633</v>
      </c>
      <c r="I190" s="16" t="s">
        <v>7631</v>
      </c>
      <c r="J190" s="16">
        <v>8332005568</v>
      </c>
      <c r="K190" s="16" t="s">
        <v>4951</v>
      </c>
    </row>
    <row r="191" spans="1:11" s="16" customFormat="1">
      <c r="A191" s="16">
        <v>188</v>
      </c>
      <c r="B191" s="16" t="s">
        <v>665</v>
      </c>
      <c r="C191" s="16" t="s">
        <v>7634</v>
      </c>
      <c r="D191" s="16" t="s">
        <v>7634</v>
      </c>
      <c r="E191" s="16" t="s">
        <v>1003</v>
      </c>
      <c r="F191" s="16" t="s">
        <v>7499</v>
      </c>
      <c r="G191" s="16" t="s">
        <v>3964</v>
      </c>
      <c r="H191" s="16" t="s">
        <v>7584</v>
      </c>
      <c r="I191" s="16" t="s">
        <v>7635</v>
      </c>
      <c r="J191" s="16">
        <v>9985010442</v>
      </c>
      <c r="K191" s="16" t="s">
        <v>4951</v>
      </c>
    </row>
    <row r="192" spans="1:11" s="16" customFormat="1">
      <c r="A192" s="16">
        <v>189</v>
      </c>
      <c r="B192" s="16" t="s">
        <v>665</v>
      </c>
      <c r="C192" s="16" t="s">
        <v>7636</v>
      </c>
      <c r="D192" s="16" t="s">
        <v>7636</v>
      </c>
      <c r="E192" s="16" t="s">
        <v>1003</v>
      </c>
      <c r="F192" s="16" t="s">
        <v>7499</v>
      </c>
      <c r="G192" s="16" t="s">
        <v>3964</v>
      </c>
      <c r="H192" s="16" t="s">
        <v>7637</v>
      </c>
      <c r="I192" s="16" t="s">
        <v>7628</v>
      </c>
      <c r="J192" s="16">
        <v>7382591572</v>
      </c>
      <c r="K192" s="16" t="s">
        <v>4951</v>
      </c>
    </row>
    <row r="193" spans="1:11" s="16" customFormat="1">
      <c r="A193" s="16">
        <v>190</v>
      </c>
      <c r="B193" s="16" t="s">
        <v>665</v>
      </c>
      <c r="C193" s="16" t="s">
        <v>7638</v>
      </c>
      <c r="D193" s="16" t="s">
        <v>7638</v>
      </c>
      <c r="E193" s="16" t="s">
        <v>1003</v>
      </c>
      <c r="F193" s="16" t="s">
        <v>7499</v>
      </c>
      <c r="G193" s="16" t="s">
        <v>16</v>
      </c>
      <c r="H193" s="16" t="s">
        <v>7639</v>
      </c>
      <c r="I193" s="16" t="s">
        <v>7640</v>
      </c>
      <c r="J193" s="16">
        <v>8886304306</v>
      </c>
      <c r="K193" s="16" t="s">
        <v>1006</v>
      </c>
    </row>
    <row r="194" spans="1:11" s="16" customFormat="1">
      <c r="A194" s="16">
        <v>191</v>
      </c>
      <c r="B194" s="16" t="s">
        <v>665</v>
      </c>
      <c r="C194" s="16" t="s">
        <v>7641</v>
      </c>
      <c r="D194" s="16" t="s">
        <v>7641</v>
      </c>
      <c r="E194" s="16" t="s">
        <v>1024</v>
      </c>
      <c r="F194" s="16" t="s">
        <v>7499</v>
      </c>
      <c r="G194" s="16" t="s">
        <v>3964</v>
      </c>
      <c r="H194" s="16" t="s">
        <v>7598</v>
      </c>
      <c r="I194" s="16" t="s">
        <v>7642</v>
      </c>
      <c r="J194" s="16">
        <v>8328332256</v>
      </c>
      <c r="K194" s="16" t="s">
        <v>4951</v>
      </c>
    </row>
    <row r="195" spans="1:11" s="16" customFormat="1">
      <c r="A195" s="16">
        <v>192</v>
      </c>
      <c r="B195" s="16" t="s">
        <v>689</v>
      </c>
      <c r="C195" s="16" t="s">
        <v>7643</v>
      </c>
      <c r="D195" s="16" t="s">
        <v>7643</v>
      </c>
      <c r="E195" s="16" t="s">
        <v>1024</v>
      </c>
      <c r="F195" s="16" t="s">
        <v>7499</v>
      </c>
      <c r="G195" s="16" t="s">
        <v>3964</v>
      </c>
      <c r="H195" s="16" t="s">
        <v>7639</v>
      </c>
      <c r="I195" s="16" t="s">
        <v>7644</v>
      </c>
      <c r="J195" s="16">
        <v>9666435060</v>
      </c>
      <c r="K195" s="16" t="s">
        <v>4951</v>
      </c>
    </row>
    <row r="196" spans="1:11" s="16" customFormat="1">
      <c r="A196" s="16">
        <v>193</v>
      </c>
      <c r="B196" s="16" t="s">
        <v>665</v>
      </c>
      <c r="C196" s="16" t="s">
        <v>7645</v>
      </c>
      <c r="D196" s="16" t="s">
        <v>7646</v>
      </c>
      <c r="E196" s="16" t="s">
        <v>1003</v>
      </c>
      <c r="F196" s="16" t="s">
        <v>7499</v>
      </c>
      <c r="G196" s="16" t="s">
        <v>16</v>
      </c>
      <c r="H196" s="16" t="s">
        <v>7647</v>
      </c>
      <c r="I196" s="16" t="s">
        <v>7648</v>
      </c>
      <c r="J196" s="16">
        <v>7702019050</v>
      </c>
      <c r="K196" s="16" t="s">
        <v>1006</v>
      </c>
    </row>
    <row r="197" spans="1:11" s="16" customFormat="1">
      <c r="A197" s="16">
        <v>194</v>
      </c>
      <c r="B197" s="16" t="s">
        <v>665</v>
      </c>
      <c r="C197" s="16" t="s">
        <v>7649</v>
      </c>
      <c r="D197" s="16" t="s">
        <v>7649</v>
      </c>
      <c r="E197" s="16" t="s">
        <v>7344</v>
      </c>
      <c r="F197" s="16" t="s">
        <v>7499</v>
      </c>
      <c r="G197" s="16" t="s">
        <v>3964</v>
      </c>
      <c r="H197" s="16" t="s">
        <v>7650</v>
      </c>
      <c r="I197" s="16" t="s">
        <v>7651</v>
      </c>
      <c r="J197" s="16">
        <v>9985115085</v>
      </c>
      <c r="K197" s="16" t="s">
        <v>4951</v>
      </c>
    </row>
    <row r="198" spans="1:11" s="16" customFormat="1">
      <c r="A198" s="16">
        <v>195</v>
      </c>
      <c r="B198" s="16" t="s">
        <v>689</v>
      </c>
      <c r="C198" s="16" t="s">
        <v>7649</v>
      </c>
      <c r="D198" s="16" t="s">
        <v>7649</v>
      </c>
      <c r="E198" s="16" t="s">
        <v>7344</v>
      </c>
      <c r="F198" s="16" t="s">
        <v>7499</v>
      </c>
      <c r="G198" s="16" t="s">
        <v>16</v>
      </c>
      <c r="H198" s="16" t="s">
        <v>7652</v>
      </c>
      <c r="I198" s="16" t="s">
        <v>7651</v>
      </c>
      <c r="J198" s="16">
        <v>9985115085</v>
      </c>
      <c r="K198" s="16" t="s">
        <v>1006</v>
      </c>
    </row>
    <row r="199" spans="1:11" s="16" customFormat="1">
      <c r="A199" s="16">
        <v>196</v>
      </c>
      <c r="B199" s="16" t="s">
        <v>689</v>
      </c>
      <c r="C199" s="16" t="s">
        <v>7653</v>
      </c>
      <c r="D199" s="16" t="s">
        <v>7653</v>
      </c>
      <c r="E199" s="16" t="s">
        <v>1003</v>
      </c>
      <c r="F199" s="16" t="s">
        <v>7499</v>
      </c>
      <c r="G199" s="16" t="s">
        <v>16</v>
      </c>
      <c r="H199" s="16" t="s">
        <v>7654</v>
      </c>
      <c r="I199" s="16" t="s">
        <v>7655</v>
      </c>
      <c r="J199" s="16">
        <v>9966366853</v>
      </c>
      <c r="K199" s="16" t="s">
        <v>4951</v>
      </c>
    </row>
    <row r="200" spans="1:11" s="16" customFormat="1">
      <c r="A200" s="16">
        <v>197</v>
      </c>
      <c r="B200" s="16" t="s">
        <v>689</v>
      </c>
      <c r="C200" s="16" t="s">
        <v>7656</v>
      </c>
      <c r="D200" s="16" t="s">
        <v>7656</v>
      </c>
      <c r="E200" s="16" t="s">
        <v>1003</v>
      </c>
      <c r="F200" s="16" t="s">
        <v>7499</v>
      </c>
      <c r="G200" s="16" t="s">
        <v>3964</v>
      </c>
      <c r="H200" s="16" t="s">
        <v>7595</v>
      </c>
      <c r="I200" s="16" t="s">
        <v>7657</v>
      </c>
      <c r="J200" s="16">
        <v>9966816257</v>
      </c>
      <c r="K200" s="16" t="s">
        <v>4951</v>
      </c>
    </row>
    <row r="201" spans="1:11" s="16" customFormat="1">
      <c r="A201" s="16">
        <v>198</v>
      </c>
      <c r="B201" s="16" t="s">
        <v>665</v>
      </c>
      <c r="C201" s="16" t="s">
        <v>7658</v>
      </c>
      <c r="D201" s="16" t="s">
        <v>7658</v>
      </c>
      <c r="E201" s="16" t="s">
        <v>1003</v>
      </c>
      <c r="F201" s="16" t="s">
        <v>7499</v>
      </c>
      <c r="G201" s="16" t="s">
        <v>3964</v>
      </c>
      <c r="H201" s="16" t="s">
        <v>7581</v>
      </c>
      <c r="I201" s="16" t="s">
        <v>7659</v>
      </c>
      <c r="J201" s="16">
        <v>9494000167</v>
      </c>
      <c r="K201" s="16" t="s">
        <v>4951</v>
      </c>
    </row>
    <row r="202" spans="1:11" s="16" customFormat="1">
      <c r="A202" s="16">
        <v>199</v>
      </c>
      <c r="B202" s="16" t="s">
        <v>689</v>
      </c>
      <c r="C202" s="16" t="s">
        <v>7660</v>
      </c>
      <c r="D202" s="16" t="s">
        <v>7660</v>
      </c>
      <c r="E202" s="16" t="s">
        <v>1003</v>
      </c>
      <c r="F202" s="16" t="s">
        <v>7499</v>
      </c>
      <c r="G202" s="16" t="s">
        <v>3964</v>
      </c>
      <c r="H202" s="16" t="s">
        <v>7617</v>
      </c>
      <c r="I202" s="16" t="s">
        <v>7661</v>
      </c>
      <c r="J202" s="16">
        <v>8073554968</v>
      </c>
      <c r="K202" s="16" t="s">
        <v>4951</v>
      </c>
    </row>
    <row r="203" spans="1:11" s="16" customFormat="1">
      <c r="A203" s="16">
        <v>200</v>
      </c>
      <c r="B203" s="16" t="s">
        <v>665</v>
      </c>
      <c r="C203" s="16" t="s">
        <v>7662</v>
      </c>
      <c r="D203" s="16" t="s">
        <v>7662</v>
      </c>
      <c r="E203" s="16" t="s">
        <v>1024</v>
      </c>
      <c r="F203" s="16" t="s">
        <v>7499</v>
      </c>
      <c r="G203" s="16" t="s">
        <v>3964</v>
      </c>
      <c r="H203" s="16" t="s">
        <v>7650</v>
      </c>
      <c r="I203" s="16" t="s">
        <v>7663</v>
      </c>
      <c r="J203" s="16">
        <v>8184912601</v>
      </c>
      <c r="K203" s="16" t="s">
        <v>4951</v>
      </c>
    </row>
    <row r="204" spans="1:11" s="16" customFormat="1">
      <c r="A204" s="16">
        <v>201</v>
      </c>
      <c r="B204" s="16" t="s">
        <v>665</v>
      </c>
      <c r="C204" s="16" t="s">
        <v>7645</v>
      </c>
      <c r="D204" s="16" t="s">
        <v>7645</v>
      </c>
      <c r="E204" s="16" t="s">
        <v>1003</v>
      </c>
      <c r="F204" s="16" t="s">
        <v>7499</v>
      </c>
      <c r="G204" s="16" t="s">
        <v>3964</v>
      </c>
      <c r="H204" s="16" t="s">
        <v>7604</v>
      </c>
      <c r="I204" s="16" t="s">
        <v>7648</v>
      </c>
      <c r="J204" s="16">
        <v>7702019050</v>
      </c>
      <c r="K204" s="16" t="s">
        <v>4951</v>
      </c>
    </row>
    <row r="205" spans="1:11" s="16" customFormat="1">
      <c r="A205" s="16">
        <v>202</v>
      </c>
      <c r="B205" s="16" t="s">
        <v>665</v>
      </c>
      <c r="C205" s="16" t="s">
        <v>7645</v>
      </c>
      <c r="D205" s="16" t="s">
        <v>7645</v>
      </c>
      <c r="E205" s="16" t="s">
        <v>1003</v>
      </c>
      <c r="F205" s="16" t="s">
        <v>7499</v>
      </c>
      <c r="G205" s="16" t="s">
        <v>16</v>
      </c>
      <c r="H205" s="16" t="s">
        <v>7664</v>
      </c>
      <c r="I205" s="16" t="s">
        <v>7648</v>
      </c>
      <c r="J205" s="16">
        <v>7702019050</v>
      </c>
      <c r="K205" s="16" t="s">
        <v>1006</v>
      </c>
    </row>
    <row r="206" spans="1:11" s="16" customFormat="1">
      <c r="A206" s="16">
        <v>203</v>
      </c>
      <c r="B206" s="16" t="s">
        <v>665</v>
      </c>
      <c r="C206" s="16" t="s">
        <v>7665</v>
      </c>
      <c r="D206" s="16" t="s">
        <v>7665</v>
      </c>
      <c r="E206" s="16" t="s">
        <v>1003</v>
      </c>
      <c r="F206" s="16" t="s">
        <v>7499</v>
      </c>
      <c r="G206" s="16" t="s">
        <v>3964</v>
      </c>
      <c r="H206" s="16" t="s">
        <v>7584</v>
      </c>
      <c r="I206" s="16" t="s">
        <v>541</v>
      </c>
      <c r="J206" s="16">
        <v>9441770492</v>
      </c>
      <c r="K206" s="16" t="s">
        <v>4951</v>
      </c>
    </row>
    <row r="207" spans="1:11" s="16" customFormat="1">
      <c r="A207" s="16">
        <v>204</v>
      </c>
      <c r="B207" s="16" t="s">
        <v>689</v>
      </c>
      <c r="C207" s="16" t="s">
        <v>7666</v>
      </c>
      <c r="D207" s="16" t="s">
        <v>7666</v>
      </c>
      <c r="E207" s="16" t="s">
        <v>1003</v>
      </c>
      <c r="F207" s="16" t="s">
        <v>7499</v>
      </c>
      <c r="G207" s="16" t="s">
        <v>3964</v>
      </c>
      <c r="H207" s="16" t="s">
        <v>7617</v>
      </c>
      <c r="I207" s="16" t="s">
        <v>7667</v>
      </c>
      <c r="J207" s="16">
        <v>9666441222</v>
      </c>
      <c r="K207" s="16" t="s">
        <v>4951</v>
      </c>
    </row>
    <row r="208" spans="1:11" s="16" customFormat="1">
      <c r="A208" s="16">
        <v>205</v>
      </c>
      <c r="B208" s="16" t="s">
        <v>689</v>
      </c>
      <c r="C208" s="16" t="s">
        <v>712</v>
      </c>
      <c r="D208" s="16" t="s">
        <v>712</v>
      </c>
      <c r="E208" s="16" t="s">
        <v>1003</v>
      </c>
      <c r="F208" s="16" t="s">
        <v>7499</v>
      </c>
      <c r="G208" s="16" t="s">
        <v>3964</v>
      </c>
      <c r="H208" s="16" t="s">
        <v>7442</v>
      </c>
      <c r="I208" s="16" t="s">
        <v>7668</v>
      </c>
      <c r="J208" s="16">
        <v>9666605849</v>
      </c>
      <c r="K208" s="16" t="s">
        <v>4951</v>
      </c>
    </row>
    <row r="209" spans="1:11" s="16" customFormat="1">
      <c r="A209" s="16">
        <v>206</v>
      </c>
      <c r="B209" s="16" t="s">
        <v>665</v>
      </c>
      <c r="C209" s="16" t="s">
        <v>7665</v>
      </c>
      <c r="D209" s="16" t="s">
        <v>7669</v>
      </c>
      <c r="E209" s="16" t="s">
        <v>1003</v>
      </c>
      <c r="F209" s="16" t="s">
        <v>7499</v>
      </c>
      <c r="G209" s="16" t="s">
        <v>16</v>
      </c>
      <c r="H209" s="16" t="s">
        <v>7670</v>
      </c>
      <c r="I209" s="16" t="s">
        <v>541</v>
      </c>
      <c r="J209" s="16">
        <v>9441770492</v>
      </c>
      <c r="K209" s="16" t="s">
        <v>1006</v>
      </c>
    </row>
    <row r="210" spans="1:11" s="16" customFormat="1">
      <c r="A210" s="16">
        <v>207</v>
      </c>
      <c r="B210" s="16" t="s">
        <v>689</v>
      </c>
      <c r="C210" s="16" t="s">
        <v>7671</v>
      </c>
      <c r="D210" s="16" t="s">
        <v>7671</v>
      </c>
      <c r="E210" s="16" t="s">
        <v>1003</v>
      </c>
      <c r="F210" s="16" t="s">
        <v>7499</v>
      </c>
      <c r="G210" s="16" t="s">
        <v>3964</v>
      </c>
      <c r="H210" s="16" t="s">
        <v>7604</v>
      </c>
      <c r="I210" s="16" t="s">
        <v>7672</v>
      </c>
      <c r="J210" s="16">
        <v>9908093983</v>
      </c>
      <c r="K210" s="16" t="s">
        <v>4951</v>
      </c>
    </row>
    <row r="211" spans="1:11" s="16" customFormat="1">
      <c r="A211" s="16">
        <v>208</v>
      </c>
      <c r="B211" s="16" t="s">
        <v>689</v>
      </c>
      <c r="C211" s="16" t="s">
        <v>7673</v>
      </c>
      <c r="D211" s="16" t="s">
        <v>7673</v>
      </c>
      <c r="E211" s="16" t="s">
        <v>1024</v>
      </c>
      <c r="F211" s="16" t="s">
        <v>7499</v>
      </c>
      <c r="G211" s="16" t="s">
        <v>16</v>
      </c>
      <c r="I211" s="16" t="s">
        <v>7674</v>
      </c>
      <c r="J211" s="16">
        <v>9618407309</v>
      </c>
      <c r="K211" s="16" t="s">
        <v>4951</v>
      </c>
    </row>
    <row r="212" spans="1:11" s="16" customFormat="1">
      <c r="A212" s="16">
        <v>209</v>
      </c>
      <c r="B212" s="16" t="s">
        <v>689</v>
      </c>
      <c r="C212" s="16" t="s">
        <v>7675</v>
      </c>
      <c r="D212" s="16" t="s">
        <v>7675</v>
      </c>
      <c r="E212" s="16" t="s">
        <v>1024</v>
      </c>
      <c r="F212" s="16" t="s">
        <v>7499</v>
      </c>
      <c r="G212" s="16" t="s">
        <v>16</v>
      </c>
      <c r="H212" s="16" t="s">
        <v>7592</v>
      </c>
      <c r="I212" s="16" t="s">
        <v>7676</v>
      </c>
      <c r="J212" s="16">
        <v>9949210667</v>
      </c>
      <c r="K212" s="16" t="s">
        <v>4951</v>
      </c>
    </row>
    <row r="213" spans="1:11" s="16" customFormat="1">
      <c r="A213" s="16">
        <v>210</v>
      </c>
      <c r="B213" s="16" t="s">
        <v>689</v>
      </c>
      <c r="C213" s="16" t="s">
        <v>7677</v>
      </c>
      <c r="D213" s="16" t="s">
        <v>7677</v>
      </c>
      <c r="E213" s="16" t="s">
        <v>7344</v>
      </c>
      <c r="F213" s="16" t="s">
        <v>7499</v>
      </c>
      <c r="G213" s="16" t="s">
        <v>3964</v>
      </c>
      <c r="H213" s="16" t="s">
        <v>7608</v>
      </c>
      <c r="I213" s="16" t="s">
        <v>7678</v>
      </c>
      <c r="J213" s="16">
        <v>7842298208</v>
      </c>
      <c r="K213" s="16" t="s">
        <v>4951</v>
      </c>
    </row>
    <row r="214" spans="1:11" s="16" customFormat="1">
      <c r="A214" s="16">
        <v>211</v>
      </c>
      <c r="B214" s="16" t="s">
        <v>665</v>
      </c>
      <c r="C214" s="16" t="s">
        <v>7679</v>
      </c>
      <c r="D214" s="16" t="s">
        <v>7679</v>
      </c>
      <c r="E214" s="16" t="s">
        <v>1003</v>
      </c>
      <c r="F214" s="16" t="s">
        <v>7499</v>
      </c>
      <c r="G214" s="16" t="s">
        <v>3964</v>
      </c>
      <c r="H214" s="16" t="s">
        <v>7595</v>
      </c>
      <c r="I214" s="16" t="s">
        <v>7680</v>
      </c>
      <c r="J214" s="16">
        <v>8884167339</v>
      </c>
      <c r="K214" s="16" t="s">
        <v>4951</v>
      </c>
    </row>
    <row r="215" spans="1:11" s="16" customFormat="1">
      <c r="A215" s="16">
        <v>212</v>
      </c>
      <c r="B215" s="16" t="s">
        <v>665</v>
      </c>
      <c r="C215" s="16" t="s">
        <v>684</v>
      </c>
      <c r="D215" s="16" t="s">
        <v>684</v>
      </c>
      <c r="E215" s="16" t="s">
        <v>7344</v>
      </c>
      <c r="F215" s="16" t="s">
        <v>7499</v>
      </c>
      <c r="G215" s="16" t="s">
        <v>3964</v>
      </c>
      <c r="H215" s="16" t="s">
        <v>7478</v>
      </c>
      <c r="I215" s="16" t="s">
        <v>7681</v>
      </c>
      <c r="J215" s="16">
        <v>9704044606</v>
      </c>
      <c r="K215" s="16" t="s">
        <v>4951</v>
      </c>
    </row>
    <row r="216" spans="1:11" s="16" customFormat="1">
      <c r="A216" s="16">
        <v>213</v>
      </c>
      <c r="B216" s="16" t="s">
        <v>665</v>
      </c>
      <c r="C216" s="16" t="s">
        <v>684</v>
      </c>
      <c r="D216" s="16" t="s">
        <v>684</v>
      </c>
      <c r="E216" s="16" t="s">
        <v>7344</v>
      </c>
      <c r="F216" s="16" t="s">
        <v>7499</v>
      </c>
      <c r="G216" s="16" t="s">
        <v>16</v>
      </c>
      <c r="H216" s="16" t="s">
        <v>7682</v>
      </c>
      <c r="I216" s="16" t="s">
        <v>7681</v>
      </c>
      <c r="J216" s="16">
        <v>9704044606</v>
      </c>
      <c r="K216" s="16" t="s">
        <v>4951</v>
      </c>
    </row>
    <row r="217" spans="1:11" s="16" customFormat="1">
      <c r="A217" s="16">
        <v>214</v>
      </c>
      <c r="B217" s="16" t="s">
        <v>689</v>
      </c>
      <c r="C217" s="16" t="s">
        <v>7683</v>
      </c>
      <c r="D217" s="16" t="s">
        <v>7683</v>
      </c>
      <c r="E217" s="16" t="s">
        <v>1024</v>
      </c>
      <c r="F217" s="16" t="s">
        <v>7499</v>
      </c>
      <c r="G217" s="16" t="s">
        <v>3964</v>
      </c>
      <c r="H217" s="16" t="s">
        <v>7617</v>
      </c>
      <c r="I217" s="16" t="s">
        <v>7684</v>
      </c>
      <c r="J217" s="16">
        <v>9985647250</v>
      </c>
      <c r="K217" s="16" t="s">
        <v>4951</v>
      </c>
    </row>
    <row r="218" spans="1:11" s="16" customFormat="1">
      <c r="A218" s="16">
        <v>215</v>
      </c>
      <c r="B218" s="16" t="s">
        <v>689</v>
      </c>
      <c r="C218" s="16" t="s">
        <v>7685</v>
      </c>
      <c r="D218" s="16" t="s">
        <v>7685</v>
      </c>
      <c r="E218" s="16" t="s">
        <v>1024</v>
      </c>
      <c r="F218" s="16" t="s">
        <v>7499</v>
      </c>
      <c r="G218" s="16" t="s">
        <v>16</v>
      </c>
      <c r="I218" s="16" t="s">
        <v>7686</v>
      </c>
      <c r="J218" s="16">
        <v>7090889182</v>
      </c>
      <c r="K218" s="16" t="s">
        <v>4951</v>
      </c>
    </row>
    <row r="219" spans="1:11" s="16" customFormat="1">
      <c r="A219" s="16">
        <v>216</v>
      </c>
      <c r="B219" s="16" t="s">
        <v>689</v>
      </c>
      <c r="C219" s="16" t="s">
        <v>7687</v>
      </c>
      <c r="D219" s="16" t="s">
        <v>7687</v>
      </c>
      <c r="E219" s="16" t="s">
        <v>1024</v>
      </c>
      <c r="F219" s="16" t="s">
        <v>7499</v>
      </c>
      <c r="G219" s="16" t="s">
        <v>3964</v>
      </c>
      <c r="H219" s="16" t="s">
        <v>7688</v>
      </c>
      <c r="I219" s="16" t="s">
        <v>7689</v>
      </c>
      <c r="J219" s="16">
        <v>6302062602</v>
      </c>
      <c r="K219" s="16" t="s">
        <v>4951</v>
      </c>
    </row>
    <row r="220" spans="1:11" s="16" customFormat="1">
      <c r="A220" s="16">
        <v>217</v>
      </c>
      <c r="B220" s="16" t="s">
        <v>689</v>
      </c>
      <c r="C220" s="16" t="s">
        <v>7690</v>
      </c>
      <c r="D220" s="16" t="s">
        <v>7690</v>
      </c>
      <c r="E220" s="16" t="s">
        <v>1024</v>
      </c>
      <c r="F220" s="16" t="s">
        <v>7499</v>
      </c>
      <c r="G220" s="16" t="s">
        <v>3964</v>
      </c>
      <c r="H220" s="16" t="s">
        <v>7620</v>
      </c>
      <c r="I220" s="16" t="s">
        <v>7691</v>
      </c>
      <c r="J220" s="16">
        <v>9440531909</v>
      </c>
      <c r="K220" s="16" t="s">
        <v>4951</v>
      </c>
    </row>
    <row r="221" spans="1:11" s="16" customFormat="1">
      <c r="A221" s="16">
        <v>218</v>
      </c>
      <c r="B221" s="16" t="s">
        <v>689</v>
      </c>
      <c r="C221" s="16" t="s">
        <v>7692</v>
      </c>
      <c r="D221" s="16" t="s">
        <v>7692</v>
      </c>
      <c r="E221" s="16" t="s">
        <v>1024</v>
      </c>
      <c r="F221" s="16" t="s">
        <v>7499</v>
      </c>
      <c r="G221" s="16" t="s">
        <v>3964</v>
      </c>
      <c r="H221" s="16" t="s">
        <v>7604</v>
      </c>
      <c r="I221" s="16" t="s">
        <v>7693</v>
      </c>
      <c r="J221" s="16">
        <v>9966689466</v>
      </c>
      <c r="K221" s="16" t="s">
        <v>4951</v>
      </c>
    </row>
    <row r="222" spans="1:11" s="16" customFormat="1">
      <c r="A222" s="16">
        <v>219</v>
      </c>
      <c r="B222" s="16" t="s">
        <v>689</v>
      </c>
      <c r="C222" s="16" t="s">
        <v>7694</v>
      </c>
      <c r="D222" s="16" t="s">
        <v>7694</v>
      </c>
      <c r="E222" s="16" t="s">
        <v>1024</v>
      </c>
      <c r="F222" s="16" t="s">
        <v>7499</v>
      </c>
      <c r="G222" s="16" t="s">
        <v>16</v>
      </c>
      <c r="H222" s="16" t="s">
        <v>7627</v>
      </c>
      <c r="I222" s="16" t="s">
        <v>7695</v>
      </c>
      <c r="J222" s="16">
        <v>9060632420</v>
      </c>
      <c r="K222" s="16" t="s">
        <v>4951</v>
      </c>
    </row>
    <row r="223" spans="1:11" s="16" customFormat="1">
      <c r="A223" s="16">
        <v>220</v>
      </c>
      <c r="B223" s="16" t="s">
        <v>689</v>
      </c>
      <c r="C223" s="16" t="s">
        <v>7696</v>
      </c>
      <c r="D223" s="16" t="s">
        <v>7696</v>
      </c>
      <c r="E223" s="16" t="s">
        <v>1024</v>
      </c>
      <c r="F223" s="16" t="s">
        <v>7499</v>
      </c>
      <c r="G223" s="16" t="s">
        <v>3964</v>
      </c>
      <c r="H223" s="16" t="s">
        <v>7598</v>
      </c>
      <c r="I223" s="16" t="s">
        <v>7697</v>
      </c>
      <c r="J223" s="16">
        <v>9703542474</v>
      </c>
      <c r="K223" s="16" t="s">
        <v>4951</v>
      </c>
    </row>
    <row r="224" spans="1:11" s="16" customFormat="1">
      <c r="A224" s="16">
        <v>221</v>
      </c>
      <c r="B224" s="16" t="s">
        <v>689</v>
      </c>
      <c r="C224" s="16" t="s">
        <v>2858</v>
      </c>
      <c r="D224" s="16" t="s">
        <v>2858</v>
      </c>
      <c r="E224" s="16" t="s">
        <v>1024</v>
      </c>
      <c r="F224" s="16" t="s">
        <v>7499</v>
      </c>
      <c r="G224" s="16" t="s">
        <v>3964</v>
      </c>
      <c r="H224" s="16" t="s">
        <v>7595</v>
      </c>
      <c r="I224" s="16" t="s">
        <v>7698</v>
      </c>
      <c r="J224" s="16">
        <v>8985344274</v>
      </c>
      <c r="K224" s="16" t="s">
        <v>4951</v>
      </c>
    </row>
    <row r="225" spans="1:11" s="16" customFormat="1">
      <c r="A225" s="16">
        <v>222</v>
      </c>
      <c r="B225" s="16" t="s">
        <v>689</v>
      </c>
      <c r="C225" s="16" t="s">
        <v>7699</v>
      </c>
      <c r="D225" s="16" t="s">
        <v>7699</v>
      </c>
      <c r="E225" s="16" t="s">
        <v>1003</v>
      </c>
      <c r="F225" s="16" t="s">
        <v>7499</v>
      </c>
      <c r="G225" s="16" t="s">
        <v>16</v>
      </c>
      <c r="H225" s="16" t="s">
        <v>7670</v>
      </c>
      <c r="I225" s="16" t="s">
        <v>7700</v>
      </c>
      <c r="J225" s="16">
        <v>6362933407</v>
      </c>
      <c r="K225" s="16" t="s">
        <v>4951</v>
      </c>
    </row>
    <row r="226" spans="1:11" s="16" customFormat="1">
      <c r="A226" s="16">
        <v>223</v>
      </c>
      <c r="B226" s="16" t="s">
        <v>689</v>
      </c>
      <c r="C226" s="16" t="s">
        <v>7701</v>
      </c>
      <c r="D226" s="16" t="s">
        <v>7701</v>
      </c>
      <c r="E226" s="16" t="s">
        <v>1003</v>
      </c>
      <c r="F226" s="16" t="s">
        <v>7499</v>
      </c>
      <c r="G226" s="16" t="s">
        <v>3964</v>
      </c>
      <c r="H226" s="16" t="s">
        <v>7650</v>
      </c>
      <c r="I226" s="16" t="s">
        <v>7700</v>
      </c>
      <c r="J226" s="16">
        <v>6362933407</v>
      </c>
      <c r="K226" s="16" t="s">
        <v>4951</v>
      </c>
    </row>
    <row r="227" spans="1:11" s="16" customFormat="1">
      <c r="A227" s="16">
        <v>224</v>
      </c>
      <c r="B227" s="16" t="s">
        <v>689</v>
      </c>
      <c r="C227" s="16" t="s">
        <v>2848</v>
      </c>
      <c r="D227" s="16" t="s">
        <v>2848</v>
      </c>
      <c r="E227" s="16" t="s">
        <v>7344</v>
      </c>
      <c r="F227" s="16" t="s">
        <v>7499</v>
      </c>
      <c r="G227" s="16" t="s">
        <v>3964</v>
      </c>
      <c r="H227" s="16" t="s">
        <v>268</v>
      </c>
      <c r="I227" s="16" t="s">
        <v>7702</v>
      </c>
      <c r="J227" s="16">
        <v>8885693643</v>
      </c>
      <c r="K227" s="16" t="s">
        <v>4951</v>
      </c>
    </row>
    <row r="228" spans="1:11" s="16" customFormat="1">
      <c r="A228" s="16">
        <v>225</v>
      </c>
      <c r="B228" s="16" t="s">
        <v>689</v>
      </c>
      <c r="C228" s="16" t="s">
        <v>2848</v>
      </c>
      <c r="D228" s="16" t="s">
        <v>2848</v>
      </c>
      <c r="E228" s="16" t="s">
        <v>7344</v>
      </c>
      <c r="F228" s="16" t="s">
        <v>7499</v>
      </c>
      <c r="G228" s="16" t="s">
        <v>16</v>
      </c>
      <c r="H228" s="16" t="s">
        <v>7703</v>
      </c>
      <c r="I228" s="16" t="s">
        <v>7702</v>
      </c>
      <c r="J228" s="16">
        <v>8885693643</v>
      </c>
      <c r="K228" s="16" t="s">
        <v>4951</v>
      </c>
    </row>
    <row r="229" spans="1:11" s="16" customFormat="1">
      <c r="A229" s="16">
        <v>226</v>
      </c>
      <c r="B229" s="16" t="s">
        <v>665</v>
      </c>
      <c r="C229" s="16" t="s">
        <v>7704</v>
      </c>
      <c r="D229" s="16" t="s">
        <v>7704</v>
      </c>
      <c r="E229" s="16" t="s">
        <v>7344</v>
      </c>
      <c r="F229" s="16" t="s">
        <v>7499</v>
      </c>
      <c r="G229" s="16" t="s">
        <v>3964</v>
      </c>
      <c r="H229" s="16" t="s">
        <v>7617</v>
      </c>
      <c r="I229" s="16" t="s">
        <v>7705</v>
      </c>
      <c r="J229" s="16">
        <v>9902346210</v>
      </c>
      <c r="K229" s="16" t="s">
        <v>4951</v>
      </c>
    </row>
    <row r="230" spans="1:11" s="16" customFormat="1">
      <c r="A230" s="16">
        <v>227</v>
      </c>
      <c r="B230" s="16" t="s">
        <v>665</v>
      </c>
      <c r="C230" s="16" t="s">
        <v>7704</v>
      </c>
      <c r="D230" s="16" t="s">
        <v>7704</v>
      </c>
      <c r="E230" s="16" t="s">
        <v>7344</v>
      </c>
      <c r="F230" s="16" t="s">
        <v>7499</v>
      </c>
      <c r="G230" s="16" t="s">
        <v>16</v>
      </c>
      <c r="H230" s="16" t="s">
        <v>7587</v>
      </c>
      <c r="I230" s="16" t="s">
        <v>7705</v>
      </c>
      <c r="J230" s="16">
        <v>9902346210</v>
      </c>
      <c r="K230" s="16" t="s">
        <v>4951</v>
      </c>
    </row>
    <row r="231" spans="1:11" s="16" customFormat="1">
      <c r="A231" s="16">
        <v>228</v>
      </c>
      <c r="B231" s="16" t="s">
        <v>665</v>
      </c>
      <c r="C231" s="16" t="s">
        <v>7706</v>
      </c>
      <c r="D231" s="16" t="s">
        <v>7706</v>
      </c>
      <c r="E231" s="16" t="s">
        <v>1003</v>
      </c>
      <c r="F231" s="16" t="s">
        <v>7499</v>
      </c>
      <c r="G231" s="16" t="s">
        <v>16</v>
      </c>
      <c r="H231" s="16" t="s">
        <v>7707</v>
      </c>
      <c r="I231" s="16" t="s">
        <v>7640</v>
      </c>
      <c r="J231" s="16">
        <v>8886304306</v>
      </c>
      <c r="K231" s="16" t="s">
        <v>4951</v>
      </c>
    </row>
    <row r="232" spans="1:11" s="16" customFormat="1">
      <c r="A232" s="16">
        <v>229</v>
      </c>
      <c r="B232" s="16" t="s">
        <v>665</v>
      </c>
      <c r="C232" s="16" t="s">
        <v>7708</v>
      </c>
      <c r="D232" s="16" t="s">
        <v>7708</v>
      </c>
      <c r="E232" s="16" t="s">
        <v>1003</v>
      </c>
      <c r="F232" s="16" t="s">
        <v>7499</v>
      </c>
      <c r="G232" s="16" t="s">
        <v>3964</v>
      </c>
      <c r="H232" s="16" t="s">
        <v>7709</v>
      </c>
      <c r="I232" s="16" t="s">
        <v>7710</v>
      </c>
      <c r="J232" s="16">
        <v>9440974004</v>
      </c>
      <c r="K232" s="16" t="s">
        <v>4951</v>
      </c>
    </row>
    <row r="233" spans="1:11" s="16" customFormat="1">
      <c r="A233" s="16">
        <v>230</v>
      </c>
      <c r="B233" s="16" t="s">
        <v>369</v>
      </c>
      <c r="C233" s="16" t="s">
        <v>5407</v>
      </c>
      <c r="D233" s="16" t="s">
        <v>7711</v>
      </c>
      <c r="E233" s="16" t="s">
        <v>1024</v>
      </c>
      <c r="F233" s="16" t="s">
        <v>7315</v>
      </c>
      <c r="G233" s="16" t="s">
        <v>16</v>
      </c>
      <c r="I233" s="16" t="s">
        <v>7712</v>
      </c>
      <c r="J233" s="16">
        <v>9392296216</v>
      </c>
      <c r="K233" s="16" t="s">
        <v>1011</v>
      </c>
    </row>
    <row r="234" spans="1:11" s="16" customFormat="1">
      <c r="A234" s="16">
        <v>231</v>
      </c>
      <c r="B234" s="16" t="s">
        <v>1033</v>
      </c>
      <c r="C234" s="16" t="s">
        <v>1163</v>
      </c>
      <c r="D234" s="16" t="s">
        <v>7713</v>
      </c>
      <c r="E234" s="16" t="s">
        <v>7344</v>
      </c>
      <c r="F234" s="16" t="s">
        <v>7315</v>
      </c>
      <c r="G234" s="16" t="s">
        <v>16</v>
      </c>
      <c r="I234" s="16" t="s">
        <v>5541</v>
      </c>
      <c r="J234" s="16">
        <v>8125141715</v>
      </c>
      <c r="K234" s="16" t="s">
        <v>1011</v>
      </c>
    </row>
    <row r="235" spans="1:11" s="16" customFormat="1">
      <c r="A235" s="16">
        <v>232</v>
      </c>
      <c r="B235" s="16" t="s">
        <v>1033</v>
      </c>
      <c r="C235" s="16" t="s">
        <v>7714</v>
      </c>
      <c r="D235" s="16" t="s">
        <v>7714</v>
      </c>
      <c r="E235" s="16" t="s">
        <v>1024</v>
      </c>
      <c r="F235" s="16" t="s">
        <v>7315</v>
      </c>
      <c r="G235" s="16" t="s">
        <v>3964</v>
      </c>
      <c r="I235" s="16" t="s">
        <v>7715</v>
      </c>
      <c r="J235" s="16">
        <v>9989218101</v>
      </c>
      <c r="K235" s="16" t="s">
        <v>1011</v>
      </c>
    </row>
    <row r="236" spans="1:11" s="16" customFormat="1">
      <c r="A236" s="16">
        <v>233</v>
      </c>
      <c r="B236" s="16" t="s">
        <v>1033</v>
      </c>
      <c r="C236" s="16" t="s">
        <v>1039</v>
      </c>
      <c r="D236" s="16" t="s">
        <v>7716</v>
      </c>
      <c r="E236" s="16" t="s">
        <v>1003</v>
      </c>
      <c r="F236" s="16" t="s">
        <v>7315</v>
      </c>
      <c r="G236" s="16" t="s">
        <v>3964</v>
      </c>
      <c r="I236" s="16" t="s">
        <v>7717</v>
      </c>
      <c r="J236" s="16">
        <v>9491036619</v>
      </c>
      <c r="K236" s="16" t="s">
        <v>1011</v>
      </c>
    </row>
    <row r="237" spans="1:11" s="16" customFormat="1">
      <c r="A237" s="16">
        <v>234</v>
      </c>
      <c r="B237" s="16" t="s">
        <v>1033</v>
      </c>
      <c r="C237" s="16" t="s">
        <v>1039</v>
      </c>
      <c r="D237" s="16" t="s">
        <v>7718</v>
      </c>
      <c r="E237" s="16" t="s">
        <v>1003</v>
      </c>
      <c r="F237" s="16" t="s">
        <v>7315</v>
      </c>
      <c r="G237" s="16" t="s">
        <v>3964</v>
      </c>
      <c r="I237" s="16" t="s">
        <v>7719</v>
      </c>
      <c r="J237" s="16">
        <v>9885204406</v>
      </c>
      <c r="K237" s="16" t="s">
        <v>1011</v>
      </c>
    </row>
    <row r="238" spans="1:11" s="16" customFormat="1">
      <c r="A238" s="16">
        <v>235</v>
      </c>
      <c r="B238" s="16" t="s">
        <v>1033</v>
      </c>
      <c r="C238" s="16" t="s">
        <v>2770</v>
      </c>
      <c r="D238" s="16" t="s">
        <v>2770</v>
      </c>
      <c r="E238" s="16" t="s">
        <v>7344</v>
      </c>
      <c r="F238" s="16" t="s">
        <v>7315</v>
      </c>
      <c r="G238" s="16" t="s">
        <v>16</v>
      </c>
      <c r="I238" s="16" t="s">
        <v>7720</v>
      </c>
      <c r="J238" s="16">
        <v>9563388889</v>
      </c>
      <c r="K238" s="16" t="s">
        <v>1011</v>
      </c>
    </row>
    <row r="239" spans="1:11" s="16" customFormat="1">
      <c r="A239" s="16">
        <v>236</v>
      </c>
      <c r="B239" s="16" t="s">
        <v>1033</v>
      </c>
      <c r="C239" s="16" t="s">
        <v>1102</v>
      </c>
      <c r="D239" s="16" t="s">
        <v>7721</v>
      </c>
      <c r="E239" s="16" t="s">
        <v>1024</v>
      </c>
      <c r="F239" s="16" t="s">
        <v>7315</v>
      </c>
      <c r="G239" s="16" t="s">
        <v>3964</v>
      </c>
      <c r="I239" s="16" t="s">
        <v>7722</v>
      </c>
      <c r="J239" s="16">
        <v>8008561667</v>
      </c>
      <c r="K239" s="16" t="s">
        <v>1011</v>
      </c>
    </row>
    <row r="240" spans="1:11" s="16" customFormat="1">
      <c r="A240" s="16">
        <v>237</v>
      </c>
      <c r="B240" s="16" t="s">
        <v>1033</v>
      </c>
      <c r="C240" s="16" t="s">
        <v>1034</v>
      </c>
      <c r="D240" s="16" t="s">
        <v>7723</v>
      </c>
      <c r="E240" s="16" t="s">
        <v>1003</v>
      </c>
      <c r="F240" s="16" t="s">
        <v>7315</v>
      </c>
      <c r="G240" s="16" t="s">
        <v>3964</v>
      </c>
      <c r="I240" s="16" t="s">
        <v>7724</v>
      </c>
      <c r="J240" s="16">
        <v>7777885519</v>
      </c>
      <c r="K240" s="16" t="s">
        <v>1011</v>
      </c>
    </row>
    <row r="241" spans="1:11" s="16" customFormat="1">
      <c r="A241" s="16">
        <v>238</v>
      </c>
      <c r="B241" s="16" t="s">
        <v>1033</v>
      </c>
      <c r="C241" s="16" t="s">
        <v>1034</v>
      </c>
      <c r="D241" s="16" t="s">
        <v>7723</v>
      </c>
      <c r="E241" s="16" t="s">
        <v>1003</v>
      </c>
      <c r="F241" s="16" t="s">
        <v>7315</v>
      </c>
      <c r="G241" s="16" t="s">
        <v>16</v>
      </c>
      <c r="I241" s="16" t="s">
        <v>7724</v>
      </c>
      <c r="J241" s="16">
        <v>7777885519</v>
      </c>
      <c r="K241" s="16" t="s">
        <v>1011</v>
      </c>
    </row>
    <row r="242" spans="1:11" s="16" customFormat="1">
      <c r="A242" s="16">
        <v>239</v>
      </c>
      <c r="B242" s="16" t="s">
        <v>1033</v>
      </c>
      <c r="C242" s="16" t="s">
        <v>1039</v>
      </c>
      <c r="D242" s="16" t="s">
        <v>7725</v>
      </c>
      <c r="E242" s="16" t="s">
        <v>1003</v>
      </c>
      <c r="F242" s="16" t="s">
        <v>7315</v>
      </c>
      <c r="G242" s="16" t="s">
        <v>3964</v>
      </c>
      <c r="I242" s="16" t="s">
        <v>7726</v>
      </c>
      <c r="J242" s="16">
        <v>9705021008</v>
      </c>
      <c r="K242" s="16" t="s">
        <v>1011</v>
      </c>
    </row>
    <row r="243" spans="1:11" s="16" customFormat="1">
      <c r="A243" s="16">
        <v>240</v>
      </c>
      <c r="B243" s="16" t="s">
        <v>1033</v>
      </c>
      <c r="C243" s="16" t="s">
        <v>2727</v>
      </c>
      <c r="D243" s="16" t="s">
        <v>2727</v>
      </c>
      <c r="E243" s="16" t="s">
        <v>7344</v>
      </c>
      <c r="F243" s="16" t="s">
        <v>7315</v>
      </c>
      <c r="G243" s="16" t="s">
        <v>16</v>
      </c>
      <c r="I243" s="16" t="s">
        <v>7727</v>
      </c>
      <c r="J243" s="16">
        <v>8897008810</v>
      </c>
      <c r="K243" s="16" t="s">
        <v>1011</v>
      </c>
    </row>
    <row r="244" spans="1:11" s="16" customFormat="1">
      <c r="A244" s="16">
        <v>241</v>
      </c>
      <c r="B244" s="16" t="s">
        <v>1033</v>
      </c>
      <c r="C244" s="16" t="s">
        <v>1274</v>
      </c>
      <c r="D244" s="16" t="s">
        <v>1197</v>
      </c>
      <c r="E244" s="16" t="s">
        <v>7344</v>
      </c>
      <c r="F244" s="16" t="s">
        <v>7315</v>
      </c>
      <c r="G244" s="16" t="s">
        <v>3964</v>
      </c>
      <c r="I244" s="16" t="s">
        <v>7728</v>
      </c>
      <c r="J244" s="16">
        <v>9966790716</v>
      </c>
      <c r="K244" s="16" t="s">
        <v>1011</v>
      </c>
    </row>
    <row r="245" spans="1:11" s="16" customFormat="1">
      <c r="A245" s="16">
        <v>242</v>
      </c>
      <c r="B245" s="16" t="s">
        <v>1033</v>
      </c>
      <c r="C245" s="16" t="s">
        <v>1274</v>
      </c>
      <c r="D245" s="16" t="s">
        <v>7729</v>
      </c>
      <c r="E245" s="16" t="s">
        <v>7344</v>
      </c>
      <c r="F245" s="16" t="s">
        <v>7315</v>
      </c>
      <c r="G245" s="16" t="s">
        <v>16</v>
      </c>
      <c r="I245" s="16" t="s">
        <v>7728</v>
      </c>
      <c r="J245" s="16">
        <v>9966790716</v>
      </c>
      <c r="K245" s="16" t="s">
        <v>1006</v>
      </c>
    </row>
    <row r="246" spans="1:11" s="16" customFormat="1">
      <c r="A246" s="16">
        <v>243</v>
      </c>
      <c r="B246" s="16" t="s">
        <v>1033</v>
      </c>
      <c r="C246" s="16" t="s">
        <v>1274</v>
      </c>
      <c r="D246" s="16" t="s">
        <v>7730</v>
      </c>
      <c r="E246" s="16" t="s">
        <v>7344</v>
      </c>
      <c r="F246" s="16" t="s">
        <v>7315</v>
      </c>
      <c r="G246" s="16" t="s">
        <v>16</v>
      </c>
      <c r="I246" s="16" t="s">
        <v>7728</v>
      </c>
      <c r="J246" s="16">
        <v>9966790716</v>
      </c>
      <c r="K246" s="16" t="s">
        <v>1011</v>
      </c>
    </row>
    <row r="247" spans="1:11" s="16" customFormat="1">
      <c r="A247" s="16">
        <v>244</v>
      </c>
      <c r="B247" s="16" t="s">
        <v>1033</v>
      </c>
      <c r="C247" s="16" t="s">
        <v>1034</v>
      </c>
      <c r="D247" s="16" t="s">
        <v>7731</v>
      </c>
      <c r="E247" s="16" t="s">
        <v>1003</v>
      </c>
      <c r="F247" s="16" t="s">
        <v>7315</v>
      </c>
      <c r="G247" s="16" t="s">
        <v>16</v>
      </c>
      <c r="I247" s="16" t="s">
        <v>7732</v>
      </c>
      <c r="J247" s="16">
        <v>7416117270</v>
      </c>
      <c r="K247" s="16" t="s">
        <v>1011</v>
      </c>
    </row>
    <row r="248" spans="1:11" s="16" customFormat="1">
      <c r="A248" s="16">
        <v>245</v>
      </c>
      <c r="B248" s="16" t="s">
        <v>1033</v>
      </c>
      <c r="C248" s="16" t="s">
        <v>1034</v>
      </c>
      <c r="D248" s="16" t="s">
        <v>7733</v>
      </c>
      <c r="E248" s="16" t="s">
        <v>1003</v>
      </c>
      <c r="F248" s="16" t="s">
        <v>7315</v>
      </c>
      <c r="G248" s="16" t="s">
        <v>3964</v>
      </c>
      <c r="I248" s="16" t="s">
        <v>7734</v>
      </c>
      <c r="J248" s="16">
        <v>9550883144</v>
      </c>
      <c r="K248" s="16" t="s">
        <v>1011</v>
      </c>
    </row>
    <row r="249" spans="1:11" s="16" customFormat="1">
      <c r="A249" s="16">
        <v>246</v>
      </c>
      <c r="B249" s="16" t="s">
        <v>369</v>
      </c>
      <c r="C249" s="16" t="s">
        <v>2576</v>
      </c>
      <c r="D249" s="16" t="s">
        <v>2576</v>
      </c>
      <c r="E249" s="16" t="s">
        <v>7344</v>
      </c>
      <c r="F249" s="16" t="s">
        <v>7315</v>
      </c>
      <c r="G249" s="16" t="s">
        <v>3964</v>
      </c>
      <c r="I249" s="16" t="s">
        <v>7735</v>
      </c>
      <c r="J249" s="16">
        <v>9493172181</v>
      </c>
      <c r="K249" s="16" t="s">
        <v>1011</v>
      </c>
    </row>
    <row r="250" spans="1:11" s="16" customFormat="1">
      <c r="A250" s="16">
        <v>247</v>
      </c>
      <c r="B250" s="16" t="s">
        <v>1033</v>
      </c>
      <c r="C250" s="16" t="s">
        <v>7736</v>
      </c>
      <c r="D250" s="16" t="s">
        <v>7737</v>
      </c>
      <c r="E250" s="16" t="s">
        <v>1024</v>
      </c>
      <c r="F250" s="16" t="s">
        <v>7315</v>
      </c>
      <c r="G250" s="16" t="s">
        <v>16</v>
      </c>
      <c r="I250" s="16" t="s">
        <v>7738</v>
      </c>
      <c r="J250" s="16">
        <v>9000498290</v>
      </c>
      <c r="K250" s="16" t="s">
        <v>1011</v>
      </c>
    </row>
    <row r="251" spans="1:11" s="16" customFormat="1">
      <c r="A251" s="16">
        <v>248</v>
      </c>
      <c r="B251" s="16" t="s">
        <v>1033</v>
      </c>
      <c r="C251" s="16" t="s">
        <v>1102</v>
      </c>
      <c r="D251" s="16" t="s">
        <v>1102</v>
      </c>
      <c r="E251" s="16" t="s">
        <v>7344</v>
      </c>
      <c r="F251" s="16" t="s">
        <v>7315</v>
      </c>
      <c r="G251" s="16" t="s">
        <v>16</v>
      </c>
      <c r="I251" s="16" t="s">
        <v>7739</v>
      </c>
      <c r="J251" s="16">
        <v>9603467282</v>
      </c>
      <c r="K251" s="16" t="s">
        <v>1011</v>
      </c>
    </row>
    <row r="252" spans="1:11" s="16" customFormat="1">
      <c r="A252" s="16">
        <v>249</v>
      </c>
      <c r="B252" s="16" t="s">
        <v>1033</v>
      </c>
      <c r="C252" s="16" t="s">
        <v>48</v>
      </c>
      <c r="D252" s="16" t="s">
        <v>7740</v>
      </c>
      <c r="E252" s="16" t="s">
        <v>7344</v>
      </c>
      <c r="F252" s="16" t="s">
        <v>7315</v>
      </c>
      <c r="G252" s="16" t="s">
        <v>3964</v>
      </c>
      <c r="I252" s="16" t="s">
        <v>7741</v>
      </c>
      <c r="J252" s="16">
        <v>9437667068</v>
      </c>
      <c r="K252" s="16" t="s">
        <v>1011</v>
      </c>
    </row>
    <row r="253" spans="1:11" s="16" customFormat="1">
      <c r="A253" s="16">
        <v>250</v>
      </c>
      <c r="B253" s="16" t="s">
        <v>1033</v>
      </c>
      <c r="C253" s="16" t="s">
        <v>48</v>
      </c>
      <c r="D253" s="16" t="s">
        <v>7742</v>
      </c>
      <c r="E253" s="16" t="s">
        <v>7344</v>
      </c>
      <c r="F253" s="16" t="s">
        <v>7315</v>
      </c>
      <c r="G253" s="16" t="s">
        <v>16</v>
      </c>
      <c r="I253" s="16" t="s">
        <v>7743</v>
      </c>
      <c r="J253" s="16">
        <v>9440108519</v>
      </c>
      <c r="K253" s="16" t="s">
        <v>1011</v>
      </c>
    </row>
    <row r="254" spans="1:11" s="16" customFormat="1">
      <c r="A254" s="16">
        <v>251</v>
      </c>
      <c r="B254" s="16" t="s">
        <v>1033</v>
      </c>
      <c r="C254" s="16" t="s">
        <v>7744</v>
      </c>
      <c r="D254" s="16" t="s">
        <v>7745</v>
      </c>
      <c r="E254" s="16" t="s">
        <v>1024</v>
      </c>
      <c r="F254" s="16" t="s">
        <v>7315</v>
      </c>
      <c r="G254" s="16" t="s">
        <v>3964</v>
      </c>
      <c r="I254" s="16" t="s">
        <v>7746</v>
      </c>
      <c r="J254" s="16">
        <v>8180003599</v>
      </c>
      <c r="K254" s="16" t="s">
        <v>1011</v>
      </c>
    </row>
    <row r="255" spans="1:11" s="16" customFormat="1">
      <c r="A255" s="16">
        <v>252</v>
      </c>
      <c r="B255" s="16" t="s">
        <v>1033</v>
      </c>
      <c r="C255" s="16" t="s">
        <v>2770</v>
      </c>
      <c r="D255" s="16" t="s">
        <v>2770</v>
      </c>
      <c r="E255" s="16" t="s">
        <v>7344</v>
      </c>
      <c r="F255" s="16" t="s">
        <v>7315</v>
      </c>
      <c r="G255" s="16" t="s">
        <v>3964</v>
      </c>
      <c r="I255" s="16" t="s">
        <v>7720</v>
      </c>
      <c r="J255" s="16">
        <v>9563388889</v>
      </c>
      <c r="K255" s="16" t="s">
        <v>1011</v>
      </c>
    </row>
    <row r="256" spans="1:11" s="16" customFormat="1">
      <c r="A256" s="16">
        <v>253</v>
      </c>
      <c r="B256" s="16" t="s">
        <v>1033</v>
      </c>
      <c r="C256" s="16" t="s">
        <v>2741</v>
      </c>
      <c r="D256" s="16" t="s">
        <v>3298</v>
      </c>
      <c r="E256" s="16" t="s">
        <v>1024</v>
      </c>
      <c r="F256" s="16" t="s">
        <v>7315</v>
      </c>
      <c r="G256" s="16" t="s">
        <v>3964</v>
      </c>
      <c r="I256" s="16" t="s">
        <v>7747</v>
      </c>
      <c r="J256" s="16">
        <v>7799003303</v>
      </c>
      <c r="K256" s="16" t="s">
        <v>1011</v>
      </c>
    </row>
    <row r="257" spans="1:11" s="16" customFormat="1">
      <c r="A257" s="16">
        <v>254</v>
      </c>
      <c r="B257" s="16" t="s">
        <v>1033</v>
      </c>
      <c r="C257" s="16" t="s">
        <v>2774</v>
      </c>
      <c r="D257" s="16" t="s">
        <v>7748</v>
      </c>
      <c r="E257" s="16" t="s">
        <v>1024</v>
      </c>
      <c r="F257" s="16" t="s">
        <v>7315</v>
      </c>
      <c r="G257" s="16" t="s">
        <v>16</v>
      </c>
      <c r="I257" s="16" t="s">
        <v>7749</v>
      </c>
      <c r="J257" s="16">
        <v>9493282181</v>
      </c>
      <c r="K257" s="16" t="s">
        <v>1011</v>
      </c>
    </row>
    <row r="258" spans="1:11" s="16" customFormat="1">
      <c r="A258" s="16">
        <v>255</v>
      </c>
      <c r="B258" s="16" t="s">
        <v>1033</v>
      </c>
      <c r="C258" s="16" t="s">
        <v>1034</v>
      </c>
      <c r="D258" s="16" t="s">
        <v>7750</v>
      </c>
      <c r="E258" s="16" t="s">
        <v>1003</v>
      </c>
      <c r="F258" s="16" t="s">
        <v>7315</v>
      </c>
      <c r="G258" s="16" t="s">
        <v>3964</v>
      </c>
      <c r="I258" s="16" t="s">
        <v>7751</v>
      </c>
      <c r="J258" s="16">
        <v>9700921445</v>
      </c>
      <c r="K258" s="16" t="s">
        <v>1011</v>
      </c>
    </row>
    <row r="259" spans="1:11" s="16" customFormat="1">
      <c r="A259" s="16">
        <v>256</v>
      </c>
      <c r="B259" s="16" t="s">
        <v>1033</v>
      </c>
      <c r="C259" s="16" t="s">
        <v>1177</v>
      </c>
      <c r="D259" s="16" t="s">
        <v>1177</v>
      </c>
      <c r="E259" s="16" t="s">
        <v>1024</v>
      </c>
      <c r="F259" s="16" t="s">
        <v>7315</v>
      </c>
      <c r="G259" s="16" t="s">
        <v>3964</v>
      </c>
      <c r="I259" s="16" t="s">
        <v>7752</v>
      </c>
      <c r="J259" s="16">
        <v>9400756255</v>
      </c>
      <c r="K259" s="16" t="s">
        <v>1011</v>
      </c>
    </row>
    <row r="260" spans="1:11" s="16" customFormat="1">
      <c r="A260" s="16">
        <v>257</v>
      </c>
      <c r="B260" s="16" t="s">
        <v>1033</v>
      </c>
      <c r="C260" s="16" t="s">
        <v>1177</v>
      </c>
      <c r="D260" s="16" t="s">
        <v>1177</v>
      </c>
      <c r="E260" s="16" t="s">
        <v>1024</v>
      </c>
      <c r="F260" s="16" t="s">
        <v>7315</v>
      </c>
      <c r="G260" s="16" t="s">
        <v>3964</v>
      </c>
      <c r="I260" s="16" t="s">
        <v>7752</v>
      </c>
      <c r="J260" s="16">
        <v>9400756255</v>
      </c>
      <c r="K260" s="16" t="s">
        <v>1011</v>
      </c>
    </row>
    <row r="261" spans="1:11" s="16" customFormat="1">
      <c r="A261" s="16">
        <v>258</v>
      </c>
      <c r="B261" s="16" t="s">
        <v>1033</v>
      </c>
      <c r="C261" s="16" t="s">
        <v>1404</v>
      </c>
      <c r="D261" s="16" t="s">
        <v>7753</v>
      </c>
      <c r="E261" s="16" t="s">
        <v>1024</v>
      </c>
      <c r="F261" s="16" t="s">
        <v>7315</v>
      </c>
      <c r="G261" s="16" t="s">
        <v>3964</v>
      </c>
      <c r="I261" s="16" t="s">
        <v>7727</v>
      </c>
      <c r="J261" s="16">
        <v>8919552493</v>
      </c>
      <c r="K261" s="16" t="s">
        <v>1011</v>
      </c>
    </row>
    <row r="262" spans="1:11" s="16" customFormat="1">
      <c r="A262" s="16">
        <v>259</v>
      </c>
      <c r="B262" s="16" t="s">
        <v>1033</v>
      </c>
      <c r="C262" s="16" t="s">
        <v>2774</v>
      </c>
      <c r="D262" s="16" t="s">
        <v>2774</v>
      </c>
      <c r="E262" s="16" t="s">
        <v>7344</v>
      </c>
      <c r="F262" s="16" t="s">
        <v>7315</v>
      </c>
      <c r="G262" s="16" t="s">
        <v>3964</v>
      </c>
      <c r="I262" s="16" t="s">
        <v>7754</v>
      </c>
      <c r="J262" s="16">
        <v>9550310082</v>
      </c>
      <c r="K262" s="16" t="s">
        <v>1011</v>
      </c>
    </row>
    <row r="263" spans="1:11" s="16" customFormat="1">
      <c r="A263" s="16">
        <v>260</v>
      </c>
      <c r="B263" s="16" t="s">
        <v>1033</v>
      </c>
      <c r="C263" s="16" t="s">
        <v>1034</v>
      </c>
      <c r="D263" s="16" t="s">
        <v>7755</v>
      </c>
      <c r="E263" s="16" t="s">
        <v>1003</v>
      </c>
      <c r="F263" s="16" t="s">
        <v>7315</v>
      </c>
      <c r="G263" s="16" t="s">
        <v>16</v>
      </c>
      <c r="I263" s="16" t="s">
        <v>7756</v>
      </c>
      <c r="J263" s="16">
        <v>9949732725</v>
      </c>
      <c r="K263" s="16" t="s">
        <v>1006</v>
      </c>
    </row>
    <row r="264" spans="1:11" s="16" customFormat="1">
      <c r="A264" s="16">
        <v>261</v>
      </c>
      <c r="B264" s="16" t="s">
        <v>1033</v>
      </c>
      <c r="C264" s="16" t="s">
        <v>2165</v>
      </c>
      <c r="D264" s="16" t="s">
        <v>2165</v>
      </c>
      <c r="E264" s="16" t="s">
        <v>7344</v>
      </c>
      <c r="F264" s="16" t="s">
        <v>7315</v>
      </c>
      <c r="G264" s="16" t="s">
        <v>3964</v>
      </c>
      <c r="I264" s="16" t="s">
        <v>7757</v>
      </c>
      <c r="J264" s="16">
        <v>9494907838</v>
      </c>
      <c r="K264" s="16" t="s">
        <v>1011</v>
      </c>
    </row>
    <row r="265" spans="1:11" s="16" customFormat="1">
      <c r="A265" s="16">
        <v>262</v>
      </c>
      <c r="B265" s="16" t="s">
        <v>1033</v>
      </c>
      <c r="C265" s="16" t="s">
        <v>48</v>
      </c>
      <c r="D265" s="16" t="s">
        <v>48</v>
      </c>
      <c r="E265" s="16" t="s">
        <v>1026</v>
      </c>
      <c r="F265" s="16" t="s">
        <v>7315</v>
      </c>
      <c r="G265" s="16" t="s">
        <v>3964</v>
      </c>
      <c r="I265" s="16" t="s">
        <v>7758</v>
      </c>
      <c r="J265" s="16">
        <v>7989272198</v>
      </c>
      <c r="K265" s="16" t="s">
        <v>1011</v>
      </c>
    </row>
    <row r="266" spans="1:11" s="16" customFormat="1">
      <c r="A266" s="16">
        <v>263</v>
      </c>
      <c r="B266" s="16" t="s">
        <v>1033</v>
      </c>
      <c r="C266" s="16" t="s">
        <v>1034</v>
      </c>
      <c r="D266" s="16" t="s">
        <v>7733</v>
      </c>
      <c r="E266" s="16" t="s">
        <v>1003</v>
      </c>
      <c r="F266" s="16" t="s">
        <v>7315</v>
      </c>
      <c r="G266" s="16" t="s">
        <v>16</v>
      </c>
      <c r="I266" s="16" t="s">
        <v>7734</v>
      </c>
      <c r="J266" s="16">
        <v>9550883144</v>
      </c>
      <c r="K266" s="16" t="s">
        <v>1011</v>
      </c>
    </row>
    <row r="267" spans="1:11" s="16" customFormat="1">
      <c r="A267" s="16">
        <v>264</v>
      </c>
      <c r="B267" s="16" t="s">
        <v>1033</v>
      </c>
      <c r="C267" s="16" t="s">
        <v>48</v>
      </c>
      <c r="D267" s="16" t="s">
        <v>6385</v>
      </c>
      <c r="E267" s="16" t="s">
        <v>7344</v>
      </c>
      <c r="F267" s="16" t="s">
        <v>7315</v>
      </c>
      <c r="G267" s="16" t="s">
        <v>16</v>
      </c>
      <c r="I267" s="16" t="s">
        <v>7759</v>
      </c>
      <c r="J267" s="16">
        <v>9491370200</v>
      </c>
      <c r="K267" s="16" t="s">
        <v>1011</v>
      </c>
    </row>
    <row r="268" spans="1:11" s="16" customFormat="1">
      <c r="A268" s="16">
        <v>265</v>
      </c>
      <c r="B268" s="16" t="s">
        <v>1033</v>
      </c>
      <c r="C268" s="16" t="s">
        <v>48</v>
      </c>
      <c r="D268" s="16" t="s">
        <v>7760</v>
      </c>
      <c r="E268" s="16" t="s">
        <v>7344</v>
      </c>
      <c r="F268" s="16" t="s">
        <v>7315</v>
      </c>
      <c r="G268" s="16" t="s">
        <v>3964</v>
      </c>
      <c r="I268" s="16" t="s">
        <v>7759</v>
      </c>
      <c r="J268" s="16">
        <v>9491370200</v>
      </c>
      <c r="K268" s="16" t="s">
        <v>1011</v>
      </c>
    </row>
    <row r="269" spans="1:11" s="16" customFormat="1">
      <c r="A269" s="16">
        <v>266</v>
      </c>
      <c r="B269" s="16" t="s">
        <v>1033</v>
      </c>
      <c r="C269" s="16" t="s">
        <v>1102</v>
      </c>
      <c r="D269" s="16" t="s">
        <v>7761</v>
      </c>
      <c r="E269" s="16" t="s">
        <v>1024</v>
      </c>
      <c r="F269" s="16" t="s">
        <v>7315</v>
      </c>
      <c r="G269" s="16" t="s">
        <v>3964</v>
      </c>
      <c r="I269" s="16" t="s">
        <v>7762</v>
      </c>
      <c r="J269" s="16">
        <v>7682820367</v>
      </c>
      <c r="K269" s="16" t="s">
        <v>1011</v>
      </c>
    </row>
    <row r="270" spans="1:11" s="16" customFormat="1">
      <c r="A270" s="16">
        <v>267</v>
      </c>
      <c r="B270" s="16" t="s">
        <v>1033</v>
      </c>
      <c r="C270" s="16" t="s">
        <v>2579</v>
      </c>
      <c r="D270" s="16" t="s">
        <v>7763</v>
      </c>
      <c r="E270" s="16" t="s">
        <v>1024</v>
      </c>
      <c r="F270" s="16" t="s">
        <v>7315</v>
      </c>
      <c r="G270" s="16" t="s">
        <v>16</v>
      </c>
      <c r="I270" s="16" t="s">
        <v>7350</v>
      </c>
      <c r="J270" s="16">
        <v>9573983320</v>
      </c>
      <c r="K270" s="16" t="s">
        <v>1011</v>
      </c>
    </row>
    <row r="271" spans="1:11" s="16" customFormat="1">
      <c r="A271" s="16">
        <v>268</v>
      </c>
      <c r="B271" s="16" t="s">
        <v>1033</v>
      </c>
      <c r="C271" s="16" t="s">
        <v>48</v>
      </c>
      <c r="D271" s="16" t="s">
        <v>7764</v>
      </c>
      <c r="E271" s="16" t="s">
        <v>7344</v>
      </c>
      <c r="F271" s="16" t="s">
        <v>7315</v>
      </c>
      <c r="G271" s="16" t="s">
        <v>3964</v>
      </c>
      <c r="I271" s="16" t="s">
        <v>7765</v>
      </c>
      <c r="J271" s="16">
        <v>8867673939</v>
      </c>
      <c r="K271" s="16" t="s">
        <v>1011</v>
      </c>
    </row>
    <row r="272" spans="1:11" s="16" customFormat="1">
      <c r="A272" s="16">
        <v>269</v>
      </c>
      <c r="B272" s="16" t="s">
        <v>1033</v>
      </c>
      <c r="C272" s="16" t="s">
        <v>48</v>
      </c>
      <c r="D272" s="16" t="s">
        <v>7766</v>
      </c>
      <c r="E272" s="16" t="s">
        <v>7344</v>
      </c>
      <c r="F272" s="16" t="s">
        <v>7315</v>
      </c>
      <c r="G272" s="16" t="s">
        <v>16</v>
      </c>
      <c r="I272" s="16" t="s">
        <v>7765</v>
      </c>
      <c r="J272" s="16">
        <v>8867673939</v>
      </c>
      <c r="K272" s="16" t="s">
        <v>1011</v>
      </c>
    </row>
    <row r="273" spans="1:11" s="16" customFormat="1">
      <c r="A273" s="16">
        <v>270</v>
      </c>
      <c r="B273" s="16" t="s">
        <v>1033</v>
      </c>
      <c r="C273" s="16" t="s">
        <v>1039</v>
      </c>
      <c r="D273" s="16" t="s">
        <v>7767</v>
      </c>
      <c r="E273" s="16" t="s">
        <v>1024</v>
      </c>
      <c r="F273" s="16" t="s">
        <v>7315</v>
      </c>
      <c r="G273" s="16" t="s">
        <v>3964</v>
      </c>
      <c r="I273" s="16" t="s">
        <v>7768</v>
      </c>
      <c r="J273" s="16">
        <v>9160503232</v>
      </c>
      <c r="K273" s="16" t="s">
        <v>1011</v>
      </c>
    </row>
    <row r="274" spans="1:11" s="16" customFormat="1">
      <c r="A274" s="16">
        <v>271</v>
      </c>
      <c r="B274" s="16" t="s">
        <v>1033</v>
      </c>
      <c r="C274" s="16" t="s">
        <v>2741</v>
      </c>
      <c r="D274" s="16" t="s">
        <v>7769</v>
      </c>
      <c r="E274" s="16" t="s">
        <v>1024</v>
      </c>
      <c r="F274" s="16" t="s">
        <v>7315</v>
      </c>
      <c r="G274" s="16" t="s">
        <v>3964</v>
      </c>
      <c r="I274" s="16" t="s">
        <v>7770</v>
      </c>
      <c r="J274" s="16">
        <v>9989173373</v>
      </c>
      <c r="K274" s="16" t="s">
        <v>1011</v>
      </c>
    </row>
    <row r="275" spans="1:11" s="16" customFormat="1">
      <c r="A275" s="16">
        <v>272</v>
      </c>
      <c r="B275" s="16" t="s">
        <v>1033</v>
      </c>
      <c r="C275" s="16" t="s">
        <v>7736</v>
      </c>
      <c r="D275" s="16" t="s">
        <v>7771</v>
      </c>
      <c r="E275" s="16" t="s">
        <v>7344</v>
      </c>
      <c r="F275" s="16" t="s">
        <v>7315</v>
      </c>
      <c r="G275" s="16" t="s">
        <v>3964</v>
      </c>
      <c r="I275" s="16" t="s">
        <v>7772</v>
      </c>
      <c r="J275" s="16">
        <v>9381872086</v>
      </c>
      <c r="K275" s="16" t="s">
        <v>1011</v>
      </c>
    </row>
    <row r="276" spans="1:11" s="16" customFormat="1">
      <c r="A276" s="16">
        <v>273</v>
      </c>
      <c r="B276" s="16" t="s">
        <v>1033</v>
      </c>
      <c r="C276" s="16" t="s">
        <v>7736</v>
      </c>
      <c r="D276" s="16" t="s">
        <v>7773</v>
      </c>
      <c r="E276" s="16" t="s">
        <v>7344</v>
      </c>
      <c r="F276" s="16" t="s">
        <v>7315</v>
      </c>
      <c r="G276" s="16" t="s">
        <v>16</v>
      </c>
      <c r="I276" s="16" t="s">
        <v>7772</v>
      </c>
      <c r="J276" s="16">
        <v>9381872086</v>
      </c>
      <c r="K276" s="16" t="s">
        <v>1011</v>
      </c>
    </row>
    <row r="277" spans="1:11" s="16" customFormat="1">
      <c r="A277" s="16">
        <v>274</v>
      </c>
      <c r="B277" s="16" t="s">
        <v>1033</v>
      </c>
      <c r="C277" s="16" t="s">
        <v>7736</v>
      </c>
      <c r="D277" s="16" t="s">
        <v>7774</v>
      </c>
      <c r="E277" s="16" t="s">
        <v>7344</v>
      </c>
      <c r="F277" s="16" t="s">
        <v>7315</v>
      </c>
      <c r="G277" s="16" t="s">
        <v>16</v>
      </c>
      <c r="I277" s="16" t="s">
        <v>7775</v>
      </c>
      <c r="J277" s="16">
        <v>9490207227</v>
      </c>
      <c r="K277" s="16" t="s">
        <v>1011</v>
      </c>
    </row>
    <row r="278" spans="1:11" s="16" customFormat="1">
      <c r="A278" s="16">
        <v>275</v>
      </c>
      <c r="B278" s="16" t="s">
        <v>1033</v>
      </c>
      <c r="C278" s="16" t="s">
        <v>1034</v>
      </c>
      <c r="D278" s="16" t="s">
        <v>7776</v>
      </c>
      <c r="E278" s="16" t="s">
        <v>1003</v>
      </c>
      <c r="F278" s="16" t="s">
        <v>7315</v>
      </c>
      <c r="G278" s="16" t="s">
        <v>16</v>
      </c>
      <c r="I278" s="16" t="s">
        <v>7777</v>
      </c>
      <c r="J278" s="16">
        <v>9494977798</v>
      </c>
      <c r="K278" s="16" t="s">
        <v>1011</v>
      </c>
    </row>
    <row r="279" spans="1:11" s="16" customFormat="1">
      <c r="A279" s="16">
        <v>276</v>
      </c>
      <c r="B279" s="16" t="s">
        <v>1033</v>
      </c>
      <c r="C279" s="16" t="s">
        <v>1034</v>
      </c>
      <c r="D279" s="16" t="s">
        <v>7778</v>
      </c>
      <c r="E279" s="16" t="s">
        <v>1003</v>
      </c>
      <c r="F279" s="16" t="s">
        <v>7315</v>
      </c>
      <c r="G279" s="16" t="s">
        <v>3964</v>
      </c>
      <c r="I279" s="16" t="s">
        <v>7777</v>
      </c>
      <c r="J279" s="16">
        <v>9494977798</v>
      </c>
      <c r="K279" s="16" t="s">
        <v>1011</v>
      </c>
    </row>
    <row r="280" spans="1:11" s="16" customFormat="1">
      <c r="A280" s="16">
        <v>277</v>
      </c>
      <c r="B280" s="16" t="s">
        <v>460</v>
      </c>
      <c r="C280" s="16" t="s">
        <v>460</v>
      </c>
      <c r="D280" s="16" t="s">
        <v>7779</v>
      </c>
      <c r="E280" s="16" t="s">
        <v>1024</v>
      </c>
      <c r="F280" s="16" t="s">
        <v>7780</v>
      </c>
      <c r="G280" s="16" t="s">
        <v>16</v>
      </c>
      <c r="H280" s="16">
        <v>43756</v>
      </c>
      <c r="I280" s="16" t="s">
        <v>7781</v>
      </c>
      <c r="J280" s="16">
        <v>9618969816</v>
      </c>
      <c r="K280" s="16" t="s">
        <v>777</v>
      </c>
    </row>
    <row r="281" spans="1:11" s="16" customFormat="1">
      <c r="A281" s="16">
        <v>278</v>
      </c>
      <c r="B281" s="16" t="s">
        <v>460</v>
      </c>
      <c r="C281" s="16" t="s">
        <v>512</v>
      </c>
      <c r="D281" s="16" t="s">
        <v>7782</v>
      </c>
      <c r="E281" s="16" t="s">
        <v>1024</v>
      </c>
      <c r="F281" s="16" t="s">
        <v>7780</v>
      </c>
      <c r="G281" s="16" t="s">
        <v>16</v>
      </c>
      <c r="H281" s="16">
        <v>43838</v>
      </c>
      <c r="I281" s="16" t="s">
        <v>7783</v>
      </c>
      <c r="J281" s="16">
        <v>9052394449</v>
      </c>
      <c r="K281" s="16" t="s">
        <v>777</v>
      </c>
    </row>
    <row r="282" spans="1:11" s="16" customFormat="1">
      <c r="A282" s="16">
        <v>279</v>
      </c>
      <c r="B282" s="16" t="s">
        <v>457</v>
      </c>
      <c r="C282" s="16" t="s">
        <v>2174</v>
      </c>
      <c r="D282" s="16" t="s">
        <v>7784</v>
      </c>
      <c r="E282" s="16" t="s">
        <v>1024</v>
      </c>
      <c r="F282" s="16" t="s">
        <v>7780</v>
      </c>
      <c r="G282" s="16" t="s">
        <v>16</v>
      </c>
      <c r="H282" s="16">
        <v>43809</v>
      </c>
      <c r="I282" s="16" t="s">
        <v>7785</v>
      </c>
      <c r="J282" s="16">
        <v>9642445237</v>
      </c>
      <c r="K282" s="16" t="s">
        <v>777</v>
      </c>
    </row>
    <row r="283" spans="1:11" s="16" customFormat="1">
      <c r="A283" s="16">
        <v>280</v>
      </c>
      <c r="B283" s="16" t="s">
        <v>460</v>
      </c>
      <c r="C283" s="16" t="s">
        <v>4972</v>
      </c>
      <c r="D283" s="16" t="s">
        <v>7786</v>
      </c>
      <c r="E283" s="16" t="s">
        <v>1024</v>
      </c>
      <c r="F283" s="16" t="s">
        <v>7780</v>
      </c>
      <c r="G283" s="16" t="s">
        <v>16</v>
      </c>
      <c r="H283" s="16">
        <v>43159</v>
      </c>
      <c r="I283" s="16" t="s">
        <v>7787</v>
      </c>
      <c r="J283" s="16">
        <v>9963214005</v>
      </c>
      <c r="K283" s="16" t="s">
        <v>777</v>
      </c>
    </row>
    <row r="284" spans="1:11" s="16" customFormat="1">
      <c r="A284" s="16">
        <v>281</v>
      </c>
      <c r="B284" s="16" t="s">
        <v>457</v>
      </c>
      <c r="C284" s="16" t="s">
        <v>7788</v>
      </c>
      <c r="D284" s="16" t="s">
        <v>1031</v>
      </c>
      <c r="E284" s="16" t="s">
        <v>1003</v>
      </c>
      <c r="F284" s="16" t="s">
        <v>7780</v>
      </c>
      <c r="G284" s="16" t="s">
        <v>16</v>
      </c>
      <c r="H284" s="16">
        <v>43159</v>
      </c>
      <c r="I284" s="16" t="s">
        <v>7789</v>
      </c>
      <c r="J284" s="16">
        <v>8074376364</v>
      </c>
      <c r="K284" s="16" t="s">
        <v>777</v>
      </c>
    </row>
    <row r="285" spans="1:11" s="16" customFormat="1">
      <c r="A285" s="16">
        <v>282</v>
      </c>
      <c r="B285" s="16" t="s">
        <v>460</v>
      </c>
      <c r="C285" s="16" t="s">
        <v>460</v>
      </c>
      <c r="D285" s="16" t="s">
        <v>3983</v>
      </c>
      <c r="E285" s="16" t="s">
        <v>7344</v>
      </c>
      <c r="F285" s="16" t="s">
        <v>7780</v>
      </c>
      <c r="G285" s="16" t="s">
        <v>3964</v>
      </c>
      <c r="H285" s="16">
        <v>45290</v>
      </c>
      <c r="I285" s="16" t="s">
        <v>7790</v>
      </c>
      <c r="J285" s="16">
        <v>8788967058</v>
      </c>
      <c r="K285" s="16" t="s">
        <v>777</v>
      </c>
    </row>
    <row r="286" spans="1:11" s="16" customFormat="1">
      <c r="A286" s="16">
        <v>283</v>
      </c>
      <c r="B286" s="16" t="s">
        <v>460</v>
      </c>
      <c r="C286" s="16" t="s">
        <v>460</v>
      </c>
      <c r="D286" s="16" t="s">
        <v>460</v>
      </c>
      <c r="E286" s="16" t="s">
        <v>7344</v>
      </c>
      <c r="F286" s="16" t="s">
        <v>7780</v>
      </c>
      <c r="G286" s="16" t="s">
        <v>3964</v>
      </c>
      <c r="H286" s="16">
        <v>45275</v>
      </c>
      <c r="I286" s="16" t="s">
        <v>7791</v>
      </c>
      <c r="J286" s="16" t="s">
        <v>7792</v>
      </c>
      <c r="K286" s="16" t="s">
        <v>777</v>
      </c>
    </row>
    <row r="287" spans="1:11" s="16" customFormat="1">
      <c r="A287" s="16">
        <v>284</v>
      </c>
      <c r="B287" s="16" t="s">
        <v>457</v>
      </c>
      <c r="C287" s="16" t="s">
        <v>2117</v>
      </c>
      <c r="D287" s="16" t="s">
        <v>7793</v>
      </c>
      <c r="E287" s="16" t="s">
        <v>1003</v>
      </c>
      <c r="F287" s="16" t="s">
        <v>7780</v>
      </c>
      <c r="G287" s="16" t="s">
        <v>3964</v>
      </c>
      <c r="H287" s="16">
        <v>45301</v>
      </c>
      <c r="I287" s="16" t="s">
        <v>7794</v>
      </c>
      <c r="J287" s="16">
        <v>9440360585</v>
      </c>
      <c r="K287" s="16" t="s">
        <v>777</v>
      </c>
    </row>
    <row r="288" spans="1:11" s="16" customFormat="1">
      <c r="A288" s="16">
        <v>285</v>
      </c>
      <c r="B288" s="16" t="s">
        <v>457</v>
      </c>
      <c r="C288" s="16" t="s">
        <v>492</v>
      </c>
      <c r="D288" s="16" t="s">
        <v>474</v>
      </c>
      <c r="E288" s="16" t="s">
        <v>7344</v>
      </c>
      <c r="F288" s="16" t="s">
        <v>7780</v>
      </c>
      <c r="G288" s="16" t="s">
        <v>3964</v>
      </c>
      <c r="H288" s="16">
        <v>45285</v>
      </c>
      <c r="I288" s="16" t="s">
        <v>7795</v>
      </c>
      <c r="J288" s="16">
        <v>8074189183</v>
      </c>
      <c r="K288" s="16" t="s">
        <v>777</v>
      </c>
    </row>
    <row r="289" spans="1:11" s="16" customFormat="1">
      <c r="A289" s="16">
        <v>286</v>
      </c>
      <c r="B289" s="16" t="s">
        <v>457</v>
      </c>
      <c r="C289" s="16" t="s">
        <v>7788</v>
      </c>
      <c r="D289" s="16" t="s">
        <v>1031</v>
      </c>
      <c r="E289" s="16" t="s">
        <v>1003</v>
      </c>
      <c r="F289" s="16" t="s">
        <v>7780</v>
      </c>
      <c r="G289" s="16" t="s">
        <v>3964</v>
      </c>
      <c r="H289" s="16">
        <v>45285</v>
      </c>
      <c r="I289" s="16" t="s">
        <v>7796</v>
      </c>
      <c r="J289" s="16">
        <v>9441174437</v>
      </c>
      <c r="K289" s="16" t="s">
        <v>777</v>
      </c>
    </row>
    <row r="290" spans="1:11" s="16" customFormat="1">
      <c r="A290" s="16">
        <v>287</v>
      </c>
      <c r="B290" s="16" t="s">
        <v>460</v>
      </c>
      <c r="C290" s="16" t="s">
        <v>463</v>
      </c>
      <c r="D290" s="16" t="s">
        <v>3997</v>
      </c>
      <c r="E290" s="16" t="s">
        <v>1024</v>
      </c>
      <c r="F290" s="16" t="s">
        <v>7780</v>
      </c>
      <c r="G290" s="16" t="s">
        <v>3964</v>
      </c>
      <c r="H290" s="16">
        <v>45285</v>
      </c>
      <c r="I290" s="16" t="s">
        <v>7797</v>
      </c>
      <c r="J290" s="16">
        <v>8977726000</v>
      </c>
      <c r="K290" s="16" t="s">
        <v>777</v>
      </c>
    </row>
    <row r="291" spans="1:11" s="16" customFormat="1">
      <c r="A291" s="16">
        <v>288</v>
      </c>
      <c r="B291" s="16" t="s">
        <v>457</v>
      </c>
      <c r="C291" s="16" t="s">
        <v>503</v>
      </c>
      <c r="D291" s="16" t="s">
        <v>503</v>
      </c>
      <c r="E291" s="16" t="s">
        <v>7344</v>
      </c>
      <c r="F291" s="16" t="s">
        <v>7780</v>
      </c>
      <c r="G291" s="16" t="s">
        <v>3964</v>
      </c>
      <c r="H291" s="16">
        <v>45265</v>
      </c>
      <c r="I291" s="16" t="s">
        <v>7798</v>
      </c>
      <c r="J291" s="16">
        <v>8294150398</v>
      </c>
      <c r="K291" s="16" t="s">
        <v>777</v>
      </c>
    </row>
    <row r="292" spans="1:11" s="16" customFormat="1">
      <c r="A292" s="16">
        <v>289</v>
      </c>
      <c r="B292" s="16" t="s">
        <v>457</v>
      </c>
      <c r="C292" s="16" t="s">
        <v>503</v>
      </c>
      <c r="D292" s="16" t="s">
        <v>7799</v>
      </c>
      <c r="E292" s="16" t="s">
        <v>1024</v>
      </c>
      <c r="F292" s="16" t="s">
        <v>7780</v>
      </c>
      <c r="G292" s="16" t="s">
        <v>3964</v>
      </c>
      <c r="H292" s="16">
        <v>45285</v>
      </c>
      <c r="I292" s="16" t="s">
        <v>7800</v>
      </c>
      <c r="J292" s="16">
        <v>9676564211</v>
      </c>
      <c r="K292" s="16" t="s">
        <v>777</v>
      </c>
    </row>
    <row r="293" spans="1:11" s="16" customFormat="1">
      <c r="A293" s="16">
        <v>290</v>
      </c>
      <c r="B293" s="16" t="s">
        <v>460</v>
      </c>
      <c r="C293" s="16" t="s">
        <v>463</v>
      </c>
      <c r="D293" s="16" t="s">
        <v>7801</v>
      </c>
      <c r="E293" s="16" t="s">
        <v>1024</v>
      </c>
      <c r="F293" s="16" t="s">
        <v>7780</v>
      </c>
      <c r="G293" s="16" t="s">
        <v>3964</v>
      </c>
      <c r="H293" s="16">
        <v>45285</v>
      </c>
      <c r="I293" s="16" t="s">
        <v>7802</v>
      </c>
      <c r="J293" s="16">
        <v>9674118534</v>
      </c>
      <c r="K293" s="16" t="s">
        <v>777</v>
      </c>
    </row>
    <row r="294" spans="1:11" s="16" customFormat="1">
      <c r="A294" s="16">
        <v>291</v>
      </c>
      <c r="B294" s="16" t="s">
        <v>460</v>
      </c>
      <c r="C294" s="16" t="s">
        <v>460</v>
      </c>
      <c r="D294" s="16" t="s">
        <v>7803</v>
      </c>
      <c r="E294" s="16" t="s">
        <v>7344</v>
      </c>
      <c r="F294" s="16" t="s">
        <v>7780</v>
      </c>
      <c r="G294" s="16" t="s">
        <v>3964</v>
      </c>
      <c r="H294" s="16">
        <v>45275</v>
      </c>
      <c r="I294" s="16" t="s">
        <v>7804</v>
      </c>
      <c r="J294" s="16">
        <v>9949504196</v>
      </c>
      <c r="K294" s="16" t="s">
        <v>777</v>
      </c>
    </row>
    <row r="295" spans="1:11" s="16" customFormat="1">
      <c r="A295" s="16">
        <v>292</v>
      </c>
      <c r="B295" s="16" t="s">
        <v>457</v>
      </c>
      <c r="C295" s="16" t="s">
        <v>2117</v>
      </c>
      <c r="D295" s="16" t="s">
        <v>7805</v>
      </c>
      <c r="E295" s="16" t="s">
        <v>1003</v>
      </c>
      <c r="F295" s="16" t="s">
        <v>7780</v>
      </c>
      <c r="G295" s="16" t="s">
        <v>3964</v>
      </c>
      <c r="H295" s="16">
        <v>45285</v>
      </c>
      <c r="I295" s="16" t="s">
        <v>7806</v>
      </c>
      <c r="J295" s="16">
        <v>7729073968</v>
      </c>
      <c r="K295" s="16" t="s">
        <v>777</v>
      </c>
    </row>
    <row r="296" spans="1:11" s="16" customFormat="1">
      <c r="A296" s="16">
        <v>293</v>
      </c>
      <c r="B296" s="16" t="s">
        <v>457</v>
      </c>
      <c r="C296" s="16" t="s">
        <v>2117</v>
      </c>
      <c r="D296" s="16" t="s">
        <v>7807</v>
      </c>
      <c r="E296" s="16" t="s">
        <v>7344</v>
      </c>
      <c r="F296" s="16" t="s">
        <v>7780</v>
      </c>
      <c r="G296" s="16" t="s">
        <v>3964</v>
      </c>
      <c r="H296" s="16">
        <v>45285</v>
      </c>
      <c r="I296" s="16" t="s">
        <v>7808</v>
      </c>
      <c r="J296" s="16">
        <v>9494435625</v>
      </c>
      <c r="K296" s="16" t="s">
        <v>777</v>
      </c>
    </row>
    <row r="297" spans="1:11" s="16" customFormat="1">
      <c r="A297" s="16">
        <v>294</v>
      </c>
      <c r="B297" s="16" t="s">
        <v>457</v>
      </c>
      <c r="C297" s="16" t="s">
        <v>2174</v>
      </c>
      <c r="D297" s="16" t="s">
        <v>7809</v>
      </c>
      <c r="E297" s="16" t="s">
        <v>7344</v>
      </c>
      <c r="F297" s="16" t="s">
        <v>7780</v>
      </c>
      <c r="G297" s="16" t="s">
        <v>3964</v>
      </c>
      <c r="H297" s="16">
        <v>45285</v>
      </c>
      <c r="I297" s="16" t="s">
        <v>7810</v>
      </c>
      <c r="J297" s="16">
        <v>9959066527</v>
      </c>
      <c r="K297" s="16" t="s">
        <v>777</v>
      </c>
    </row>
    <row r="298" spans="1:11" s="16" customFormat="1">
      <c r="A298" s="16">
        <v>295</v>
      </c>
      <c r="B298" s="16" t="s">
        <v>457</v>
      </c>
      <c r="C298" s="16" t="s">
        <v>492</v>
      </c>
      <c r="D298" s="16" t="s">
        <v>7811</v>
      </c>
      <c r="E298" s="16" t="s">
        <v>7344</v>
      </c>
      <c r="F298" s="16" t="s">
        <v>7780</v>
      </c>
      <c r="G298" s="16" t="s">
        <v>3964</v>
      </c>
      <c r="H298" s="16">
        <v>45285</v>
      </c>
      <c r="I298" s="16" t="s">
        <v>7812</v>
      </c>
      <c r="J298" s="16">
        <v>7989286452</v>
      </c>
      <c r="K298" s="16" t="s">
        <v>777</v>
      </c>
    </row>
    <row r="299" spans="1:11" s="16" customFormat="1">
      <c r="A299" s="16">
        <v>296</v>
      </c>
      <c r="B299" s="16" t="s">
        <v>460</v>
      </c>
      <c r="C299" s="16" t="s">
        <v>4972</v>
      </c>
      <c r="D299" s="16" t="s">
        <v>7813</v>
      </c>
      <c r="E299" s="16" t="s">
        <v>1024</v>
      </c>
      <c r="F299" s="16" t="s">
        <v>7780</v>
      </c>
      <c r="G299" s="16" t="s">
        <v>3964</v>
      </c>
      <c r="H299" s="16">
        <v>45285</v>
      </c>
      <c r="I299" s="16" t="s">
        <v>7814</v>
      </c>
      <c r="J299" s="16">
        <v>9676564211</v>
      </c>
      <c r="K299" s="16" t="s">
        <v>777</v>
      </c>
    </row>
    <row r="300" spans="1:11" s="16" customFormat="1">
      <c r="A300" s="16">
        <v>297</v>
      </c>
      <c r="B300" s="16" t="s">
        <v>457</v>
      </c>
      <c r="C300" s="16" t="s">
        <v>503</v>
      </c>
      <c r="D300" s="16" t="s">
        <v>503</v>
      </c>
      <c r="E300" s="16" t="s">
        <v>7344</v>
      </c>
      <c r="F300" s="16" t="s">
        <v>7780</v>
      </c>
      <c r="G300" s="16" t="s">
        <v>16</v>
      </c>
      <c r="H300" s="16">
        <v>45246</v>
      </c>
      <c r="I300" s="16" t="s">
        <v>7798</v>
      </c>
      <c r="J300" s="16">
        <v>8294150398</v>
      </c>
      <c r="K300" s="16" t="s">
        <v>777</v>
      </c>
    </row>
    <row r="301" spans="1:11" s="16" customFormat="1">
      <c r="A301" s="16">
        <v>298</v>
      </c>
      <c r="B301" s="16" t="s">
        <v>457</v>
      </c>
      <c r="C301" s="16" t="s">
        <v>7788</v>
      </c>
      <c r="D301" s="16" t="s">
        <v>1031</v>
      </c>
      <c r="E301" s="16" t="s">
        <v>1003</v>
      </c>
      <c r="F301" s="16" t="s">
        <v>7780</v>
      </c>
      <c r="G301" s="16" t="s">
        <v>16</v>
      </c>
      <c r="H301" s="16">
        <v>43346</v>
      </c>
      <c r="I301" s="16" t="s">
        <v>7789</v>
      </c>
      <c r="J301" s="16">
        <v>8074376364</v>
      </c>
      <c r="K301" s="16" t="s">
        <v>1006</v>
      </c>
    </row>
    <row r="302" spans="1:11" s="16" customFormat="1">
      <c r="A302" s="16">
        <v>299</v>
      </c>
      <c r="B302" s="16" t="s">
        <v>460</v>
      </c>
      <c r="C302" s="16" t="s">
        <v>460</v>
      </c>
      <c r="D302" s="16" t="s">
        <v>7815</v>
      </c>
      <c r="E302" s="16" t="s">
        <v>1024</v>
      </c>
      <c r="F302" s="16" t="s">
        <v>7780</v>
      </c>
      <c r="G302" s="16" t="s">
        <v>3964</v>
      </c>
      <c r="H302" s="16">
        <v>45285</v>
      </c>
      <c r="I302" s="16" t="s">
        <v>7816</v>
      </c>
      <c r="J302" s="16">
        <v>9676365709</v>
      </c>
      <c r="K302" s="16" t="s">
        <v>777</v>
      </c>
    </row>
    <row r="303" spans="1:11" s="16" customFormat="1">
      <c r="A303" s="16">
        <v>300</v>
      </c>
      <c r="B303" s="16" t="s">
        <v>460</v>
      </c>
      <c r="C303" s="16" t="s">
        <v>460</v>
      </c>
      <c r="D303" s="16" t="s">
        <v>7817</v>
      </c>
      <c r="E303" s="16" t="s">
        <v>7344</v>
      </c>
      <c r="F303" s="16" t="s">
        <v>7780</v>
      </c>
      <c r="G303" s="16" t="s">
        <v>3964</v>
      </c>
      <c r="H303" s="16">
        <v>45285</v>
      </c>
      <c r="I303" s="16" t="s">
        <v>7818</v>
      </c>
      <c r="J303" s="16">
        <v>9949712848</v>
      </c>
      <c r="K303" s="16" t="s">
        <v>777</v>
      </c>
    </row>
    <row r="304" spans="1:11" s="16" customFormat="1">
      <c r="A304" s="16">
        <v>301</v>
      </c>
      <c r="B304" s="16" t="s">
        <v>460</v>
      </c>
      <c r="C304" s="16" t="s">
        <v>463</v>
      </c>
      <c r="D304" s="16" t="s">
        <v>7819</v>
      </c>
      <c r="E304" s="16" t="s">
        <v>1024</v>
      </c>
      <c r="F304" s="16" t="s">
        <v>7780</v>
      </c>
      <c r="G304" s="16" t="s">
        <v>3964</v>
      </c>
      <c r="H304" s="16">
        <v>45285</v>
      </c>
      <c r="I304" s="16" t="s">
        <v>7820</v>
      </c>
      <c r="J304" s="16">
        <v>9676964057</v>
      </c>
      <c r="K304" s="16" t="s">
        <v>777</v>
      </c>
    </row>
    <row r="305" spans="1:11" s="16" customFormat="1">
      <c r="A305" s="16">
        <v>302</v>
      </c>
      <c r="B305" s="16" t="s">
        <v>460</v>
      </c>
      <c r="C305" s="16" t="s">
        <v>460</v>
      </c>
      <c r="D305" s="16" t="s">
        <v>7803</v>
      </c>
      <c r="E305" s="16" t="s">
        <v>7344</v>
      </c>
      <c r="F305" s="16" t="s">
        <v>7780</v>
      </c>
      <c r="G305" s="16" t="s">
        <v>16</v>
      </c>
      <c r="H305" s="16">
        <v>45246</v>
      </c>
      <c r="I305" s="16" t="s">
        <v>7804</v>
      </c>
      <c r="J305" s="16">
        <v>9949504196</v>
      </c>
      <c r="K305" s="16" t="s">
        <v>777</v>
      </c>
    </row>
    <row r="306" spans="1:11" s="16" customFormat="1">
      <c r="A306" s="16">
        <v>303</v>
      </c>
      <c r="B306" s="16" t="s">
        <v>457</v>
      </c>
      <c r="C306" s="16" t="s">
        <v>7788</v>
      </c>
      <c r="D306" s="16" t="s">
        <v>515</v>
      </c>
      <c r="E306" s="16" t="s">
        <v>7344</v>
      </c>
      <c r="F306" s="16" t="s">
        <v>7780</v>
      </c>
      <c r="G306" s="16" t="s">
        <v>3964</v>
      </c>
      <c r="H306" s="16">
        <v>45285</v>
      </c>
      <c r="I306" s="16" t="s">
        <v>7821</v>
      </c>
      <c r="J306" s="16">
        <v>7032766693</v>
      </c>
      <c r="K306" s="16" t="s">
        <v>777</v>
      </c>
    </row>
    <row r="307" spans="1:11" s="16" customFormat="1">
      <c r="A307" s="16">
        <v>304</v>
      </c>
      <c r="B307" s="16" t="s">
        <v>457</v>
      </c>
      <c r="C307" s="16" t="s">
        <v>503</v>
      </c>
      <c r="D307" s="16" t="s">
        <v>7822</v>
      </c>
      <c r="E307" s="16" t="s">
        <v>7344</v>
      </c>
      <c r="F307" s="16" t="s">
        <v>7780</v>
      </c>
      <c r="G307" s="16" t="s">
        <v>3964</v>
      </c>
      <c r="H307" s="16">
        <v>45285</v>
      </c>
      <c r="I307" s="16" t="s">
        <v>7823</v>
      </c>
      <c r="J307" s="16">
        <v>8008667575</v>
      </c>
      <c r="K307" s="16" t="s">
        <v>777</v>
      </c>
    </row>
    <row r="308" spans="1:11" s="16" customFormat="1">
      <c r="A308" s="16">
        <v>305</v>
      </c>
      <c r="B308" s="16" t="s">
        <v>460</v>
      </c>
      <c r="C308" s="16" t="s">
        <v>512</v>
      </c>
      <c r="D308" s="16" t="s">
        <v>500</v>
      </c>
      <c r="E308" s="16" t="s">
        <v>7344</v>
      </c>
      <c r="F308" s="16" t="s">
        <v>7780</v>
      </c>
      <c r="G308" s="16" t="s">
        <v>3964</v>
      </c>
      <c r="H308" s="16">
        <v>45299</v>
      </c>
      <c r="I308" s="16" t="s">
        <v>7824</v>
      </c>
      <c r="J308" s="16">
        <v>9440767371</v>
      </c>
      <c r="K308" s="16" t="s">
        <v>777</v>
      </c>
    </row>
    <row r="309" spans="1:11" s="16" customFormat="1">
      <c r="A309" s="16">
        <v>306</v>
      </c>
      <c r="B309" s="16" t="s">
        <v>457</v>
      </c>
      <c r="C309" s="16" t="s">
        <v>503</v>
      </c>
      <c r="D309" s="16" t="s">
        <v>503</v>
      </c>
      <c r="E309" s="16" t="s">
        <v>7344</v>
      </c>
      <c r="F309" s="16" t="s">
        <v>7780</v>
      </c>
      <c r="G309" s="16" t="s">
        <v>3964</v>
      </c>
      <c r="H309" s="16">
        <v>45285</v>
      </c>
      <c r="I309" s="16" t="s">
        <v>7825</v>
      </c>
      <c r="J309" s="16">
        <v>9701784613</v>
      </c>
      <c r="K309" s="16" t="s">
        <v>777</v>
      </c>
    </row>
    <row r="310" spans="1:11" s="16" customFormat="1">
      <c r="A310" s="16">
        <v>307</v>
      </c>
      <c r="B310" s="16" t="s">
        <v>457</v>
      </c>
      <c r="C310" s="16" t="s">
        <v>2174</v>
      </c>
      <c r="D310" s="16" t="s">
        <v>7826</v>
      </c>
      <c r="E310" s="16" t="s">
        <v>7344</v>
      </c>
      <c r="F310" s="16" t="s">
        <v>7780</v>
      </c>
      <c r="G310" s="16" t="s">
        <v>3964</v>
      </c>
      <c r="H310" s="16">
        <v>45285</v>
      </c>
      <c r="I310" s="16" t="s">
        <v>7827</v>
      </c>
      <c r="J310" s="16">
        <v>8639909582</v>
      </c>
      <c r="K310" s="16" t="s">
        <v>777</v>
      </c>
    </row>
    <row r="311" spans="1:11" s="16" customFormat="1">
      <c r="A311" s="16">
        <v>308</v>
      </c>
      <c r="B311" s="16" t="s">
        <v>457</v>
      </c>
      <c r="C311" s="16" t="s">
        <v>458</v>
      </c>
      <c r="D311" s="16" t="s">
        <v>7828</v>
      </c>
      <c r="E311" s="16" t="s">
        <v>1024</v>
      </c>
      <c r="F311" s="16" t="s">
        <v>7780</v>
      </c>
      <c r="G311" s="16" t="s">
        <v>3964</v>
      </c>
      <c r="H311" s="16">
        <v>45285</v>
      </c>
      <c r="I311" s="16" t="s">
        <v>7829</v>
      </c>
      <c r="J311" s="16">
        <v>9916644998</v>
      </c>
      <c r="K311" s="16" t="s">
        <v>777</v>
      </c>
    </row>
    <row r="312" spans="1:11" s="16" customFormat="1">
      <c r="A312" s="16">
        <v>309</v>
      </c>
      <c r="B312" s="16" t="s">
        <v>457</v>
      </c>
      <c r="C312" s="16" t="s">
        <v>458</v>
      </c>
      <c r="D312" s="16" t="s">
        <v>7830</v>
      </c>
      <c r="E312" s="16" t="s">
        <v>7344</v>
      </c>
      <c r="F312" s="16" t="s">
        <v>7780</v>
      </c>
      <c r="G312" s="16" t="s">
        <v>3964</v>
      </c>
      <c r="H312" s="16">
        <v>45285</v>
      </c>
      <c r="I312" s="16" t="s">
        <v>7831</v>
      </c>
      <c r="J312" s="16">
        <v>9160121325</v>
      </c>
      <c r="K312" s="16" t="s">
        <v>777</v>
      </c>
    </row>
    <row r="313" spans="1:11" s="16" customFormat="1">
      <c r="A313" s="16">
        <v>310</v>
      </c>
      <c r="B313" s="16" t="s">
        <v>460</v>
      </c>
      <c r="C313" s="16" t="s">
        <v>512</v>
      </c>
      <c r="D313" s="16" t="s">
        <v>7832</v>
      </c>
      <c r="E313" s="16" t="s">
        <v>7344</v>
      </c>
      <c r="F313" s="16" t="s">
        <v>7780</v>
      </c>
      <c r="G313" s="16" t="s">
        <v>16</v>
      </c>
      <c r="H313" s="16">
        <v>45388</v>
      </c>
      <c r="I313" s="16" t="s">
        <v>7833</v>
      </c>
      <c r="J313" s="16">
        <v>9495184699</v>
      </c>
      <c r="K313" s="16" t="s">
        <v>777</v>
      </c>
    </row>
    <row r="314" spans="1:11" s="16" customFormat="1">
      <c r="A314" s="16">
        <v>311</v>
      </c>
      <c r="B314" s="16" t="s">
        <v>460</v>
      </c>
      <c r="C314" s="16" t="s">
        <v>512</v>
      </c>
      <c r="D314" s="16" t="s">
        <v>529</v>
      </c>
      <c r="E314" s="16" t="s">
        <v>7344</v>
      </c>
      <c r="F314" s="16" t="s">
        <v>7780</v>
      </c>
      <c r="G314" s="16" t="s">
        <v>3964</v>
      </c>
      <c r="H314" s="16">
        <v>45285</v>
      </c>
      <c r="I314" s="16" t="s">
        <v>7834</v>
      </c>
      <c r="J314" s="16">
        <v>9963935490</v>
      </c>
      <c r="K314" s="16" t="s">
        <v>777</v>
      </c>
    </row>
    <row r="315" spans="1:11" s="16" customFormat="1">
      <c r="A315" s="16">
        <v>312</v>
      </c>
      <c r="B315" s="16" t="s">
        <v>460</v>
      </c>
      <c r="C315" s="16" t="s">
        <v>512</v>
      </c>
      <c r="D315" s="16" t="s">
        <v>7832</v>
      </c>
      <c r="E315" s="16" t="s">
        <v>7344</v>
      </c>
      <c r="F315" s="16" t="s">
        <v>7780</v>
      </c>
      <c r="G315" s="16" t="s">
        <v>3964</v>
      </c>
      <c r="H315" s="16">
        <v>45275</v>
      </c>
      <c r="I315" s="16" t="s">
        <v>7833</v>
      </c>
      <c r="J315" s="16">
        <v>9495184699</v>
      </c>
      <c r="K315" s="16" t="s">
        <v>777</v>
      </c>
    </row>
    <row r="316" spans="1:11" s="16" customFormat="1">
      <c r="A316" s="16">
        <v>313</v>
      </c>
      <c r="B316" s="16" t="s">
        <v>460</v>
      </c>
      <c r="C316" s="16" t="s">
        <v>512</v>
      </c>
      <c r="D316" s="16" t="s">
        <v>512</v>
      </c>
      <c r="E316" s="16" t="s">
        <v>7344</v>
      </c>
      <c r="F316" s="16" t="s">
        <v>7780</v>
      </c>
      <c r="G316" s="16" t="s">
        <v>3964</v>
      </c>
      <c r="H316" s="16">
        <v>45285</v>
      </c>
      <c r="I316" s="16" t="s">
        <v>7835</v>
      </c>
      <c r="J316" s="16">
        <v>9441180830</v>
      </c>
      <c r="K316" s="16" t="s">
        <v>1006</v>
      </c>
    </row>
    <row r="317" spans="1:11" s="16" customFormat="1">
      <c r="A317" s="16">
        <v>314</v>
      </c>
      <c r="B317" s="16" t="s">
        <v>457</v>
      </c>
      <c r="C317" s="16" t="s">
        <v>492</v>
      </c>
      <c r="D317" s="16" t="s">
        <v>7836</v>
      </c>
      <c r="E317" s="16" t="s">
        <v>7344</v>
      </c>
      <c r="F317" s="16" t="s">
        <v>7780</v>
      </c>
      <c r="G317" s="16" t="s">
        <v>3964</v>
      </c>
      <c r="H317" s="16">
        <v>45285</v>
      </c>
      <c r="I317" s="16" t="s">
        <v>7837</v>
      </c>
      <c r="J317" s="16">
        <v>9866524519</v>
      </c>
      <c r="K317" s="16" t="s">
        <v>777</v>
      </c>
    </row>
    <row r="318" spans="1:11" s="16" customFormat="1">
      <c r="A318" s="16">
        <v>315</v>
      </c>
      <c r="B318" s="16" t="s">
        <v>457</v>
      </c>
      <c r="C318" s="16" t="s">
        <v>458</v>
      </c>
      <c r="D318" s="16" t="s">
        <v>7838</v>
      </c>
      <c r="E318" s="16" t="s">
        <v>1024</v>
      </c>
      <c r="F318" s="16" t="s">
        <v>7780</v>
      </c>
      <c r="G318" s="16" t="s">
        <v>3964</v>
      </c>
      <c r="H318" s="16">
        <v>45285</v>
      </c>
      <c r="I318" s="16" t="s">
        <v>7839</v>
      </c>
      <c r="J318" s="16">
        <v>9765231238</v>
      </c>
      <c r="K318" s="16" t="s">
        <v>777</v>
      </c>
    </row>
    <row r="319" spans="1:11" s="16" customFormat="1">
      <c r="A319" s="16">
        <v>316</v>
      </c>
      <c r="B319" s="16" t="s">
        <v>457</v>
      </c>
      <c r="C319" s="16" t="s">
        <v>2174</v>
      </c>
      <c r="D319" s="16" t="s">
        <v>7840</v>
      </c>
      <c r="E319" s="16" t="s">
        <v>1024</v>
      </c>
      <c r="F319" s="16" t="s">
        <v>7780</v>
      </c>
      <c r="G319" s="16" t="s">
        <v>3964</v>
      </c>
      <c r="H319" s="16">
        <v>45285</v>
      </c>
      <c r="I319" s="16" t="s">
        <v>7841</v>
      </c>
      <c r="J319" s="16">
        <v>9720197891</v>
      </c>
      <c r="K319" s="16" t="s">
        <v>787</v>
      </c>
    </row>
    <row r="320" spans="1:11" s="16" customFormat="1">
      <c r="A320" s="16">
        <v>317</v>
      </c>
      <c r="B320" s="16" t="s">
        <v>457</v>
      </c>
      <c r="C320" s="16" t="s">
        <v>2174</v>
      </c>
      <c r="D320" s="16" t="s">
        <v>518</v>
      </c>
      <c r="E320" s="16" t="s">
        <v>7344</v>
      </c>
      <c r="F320" s="16" t="s">
        <v>7780</v>
      </c>
      <c r="G320" s="16" t="s">
        <v>16</v>
      </c>
      <c r="H320" s="16">
        <v>44348</v>
      </c>
      <c r="I320" s="16" t="s">
        <v>7842</v>
      </c>
      <c r="J320" s="16">
        <v>8499974612</v>
      </c>
      <c r="K320" s="16" t="s">
        <v>777</v>
      </c>
    </row>
    <row r="321" spans="1:11" s="16" customFormat="1">
      <c r="A321" s="16">
        <v>318</v>
      </c>
      <c r="B321" s="16" t="s">
        <v>457</v>
      </c>
      <c r="C321" s="16" t="s">
        <v>2174</v>
      </c>
      <c r="D321" s="16" t="s">
        <v>489</v>
      </c>
      <c r="E321" s="16" t="s">
        <v>7344</v>
      </c>
      <c r="F321" s="16" t="s">
        <v>7780</v>
      </c>
      <c r="G321" s="16" t="s">
        <v>3964</v>
      </c>
      <c r="H321" s="16">
        <v>45285</v>
      </c>
      <c r="I321" s="16" t="s">
        <v>7843</v>
      </c>
      <c r="J321" s="16">
        <v>9493467546</v>
      </c>
      <c r="K321" s="16" t="s">
        <v>777</v>
      </c>
    </row>
    <row r="322" spans="1:11" s="16" customFormat="1">
      <c r="A322" s="16">
        <v>319</v>
      </c>
      <c r="B322" s="16" t="s">
        <v>460</v>
      </c>
      <c r="C322" s="16" t="s">
        <v>512</v>
      </c>
      <c r="D322" s="16" t="s">
        <v>7844</v>
      </c>
      <c r="E322" s="16" t="s">
        <v>1024</v>
      </c>
      <c r="F322" s="16" t="s">
        <v>7780</v>
      </c>
      <c r="G322" s="16" t="s">
        <v>16</v>
      </c>
      <c r="H322" s="16">
        <v>43759</v>
      </c>
      <c r="I322" s="16" t="s">
        <v>7845</v>
      </c>
      <c r="J322" s="16">
        <v>8610718656</v>
      </c>
      <c r="K322" s="16" t="s">
        <v>777</v>
      </c>
    </row>
    <row r="323" spans="1:11" s="16" customFormat="1">
      <c r="A323" s="16">
        <v>320</v>
      </c>
      <c r="B323" s="16" t="s">
        <v>457</v>
      </c>
      <c r="C323" s="16" t="s">
        <v>2174</v>
      </c>
      <c r="D323" s="16" t="s">
        <v>7846</v>
      </c>
      <c r="E323" s="16" t="s">
        <v>7344</v>
      </c>
      <c r="F323" s="16" t="s">
        <v>7780</v>
      </c>
      <c r="G323" s="16" t="s">
        <v>16</v>
      </c>
      <c r="H323" s="16">
        <v>44348</v>
      </c>
      <c r="I323" s="16" t="s">
        <v>7847</v>
      </c>
      <c r="J323" s="16">
        <v>9866715256</v>
      </c>
      <c r="K323" s="16" t="s">
        <v>777</v>
      </c>
    </row>
    <row r="324" spans="1:11" s="16" customFormat="1">
      <c r="A324" s="16">
        <v>321</v>
      </c>
      <c r="B324" s="16" t="s">
        <v>457</v>
      </c>
      <c r="C324" s="16" t="s">
        <v>7788</v>
      </c>
      <c r="D324" s="16" t="s">
        <v>7848</v>
      </c>
      <c r="E324" s="16" t="s">
        <v>1003</v>
      </c>
      <c r="F324" s="16" t="s">
        <v>7780</v>
      </c>
      <c r="G324" s="16" t="s">
        <v>16</v>
      </c>
      <c r="H324" s="16">
        <v>44348</v>
      </c>
      <c r="I324" s="16" t="s">
        <v>7796</v>
      </c>
      <c r="J324" s="16">
        <v>9441174437</v>
      </c>
      <c r="K324" s="16" t="s">
        <v>777</v>
      </c>
    </row>
    <row r="325" spans="1:11" s="16" customFormat="1">
      <c r="A325" s="16">
        <v>322</v>
      </c>
      <c r="B325" s="16" t="s">
        <v>460</v>
      </c>
      <c r="C325" s="16" t="s">
        <v>460</v>
      </c>
      <c r="D325" s="16" t="s">
        <v>460</v>
      </c>
      <c r="E325" s="16" t="s">
        <v>7344</v>
      </c>
      <c r="F325" s="16" t="s">
        <v>7780</v>
      </c>
      <c r="G325" s="16" t="s">
        <v>16</v>
      </c>
      <c r="H325" s="16">
        <v>45246</v>
      </c>
      <c r="I325" s="16" t="s">
        <v>7791</v>
      </c>
      <c r="J325" s="16" t="s">
        <v>7792</v>
      </c>
      <c r="K325" s="16" t="s">
        <v>1011</v>
      </c>
    </row>
    <row r="326" spans="1:11" s="16" customFormat="1">
      <c r="A326" s="16">
        <v>323</v>
      </c>
      <c r="B326" s="16" t="s">
        <v>460</v>
      </c>
      <c r="C326" s="16" t="s">
        <v>463</v>
      </c>
      <c r="D326" s="16" t="s">
        <v>7849</v>
      </c>
      <c r="E326" s="16" t="s">
        <v>1024</v>
      </c>
      <c r="F326" s="16" t="s">
        <v>7780</v>
      </c>
      <c r="G326" s="16" t="s">
        <v>16</v>
      </c>
      <c r="H326" s="16">
        <v>42773</v>
      </c>
      <c r="I326" s="16" t="s">
        <v>7850</v>
      </c>
      <c r="J326" s="16">
        <v>9959608753</v>
      </c>
      <c r="K326" s="16" t="s">
        <v>1011</v>
      </c>
    </row>
    <row r="327" spans="1:11" s="16" customFormat="1">
      <c r="A327" s="16">
        <v>324</v>
      </c>
      <c r="B327" s="16" t="s">
        <v>457</v>
      </c>
      <c r="C327" s="16" t="s">
        <v>527</v>
      </c>
      <c r="D327" s="16" t="s">
        <v>7851</v>
      </c>
      <c r="E327" s="16" t="s">
        <v>1024</v>
      </c>
      <c r="F327" s="16" t="s">
        <v>7780</v>
      </c>
      <c r="G327" s="16" t="s">
        <v>16</v>
      </c>
      <c r="H327" s="16">
        <v>43490</v>
      </c>
      <c r="I327" s="16" t="s">
        <v>7852</v>
      </c>
      <c r="J327" s="16">
        <v>9490365718</v>
      </c>
      <c r="K327" s="16" t="s">
        <v>1011</v>
      </c>
    </row>
    <row r="328" spans="1:11" s="16" customFormat="1">
      <c r="A328" s="16">
        <v>325</v>
      </c>
      <c r="B328" s="16" t="s">
        <v>457</v>
      </c>
      <c r="C328" s="16" t="s">
        <v>527</v>
      </c>
      <c r="D328" s="16" t="s">
        <v>7853</v>
      </c>
      <c r="E328" s="16" t="s">
        <v>7344</v>
      </c>
      <c r="F328" s="16" t="s">
        <v>7780</v>
      </c>
      <c r="G328" s="16" t="s">
        <v>3964</v>
      </c>
      <c r="H328" s="16">
        <v>45285</v>
      </c>
      <c r="I328" s="16" t="s">
        <v>7854</v>
      </c>
      <c r="J328" s="16">
        <v>8977070005</v>
      </c>
      <c r="K328" s="16" t="s">
        <v>1011</v>
      </c>
    </row>
    <row r="329" spans="1:11" s="16" customFormat="1">
      <c r="A329" s="16">
        <v>326</v>
      </c>
      <c r="B329" s="16" t="s">
        <v>457</v>
      </c>
      <c r="C329" s="16" t="s">
        <v>492</v>
      </c>
      <c r="D329" s="16" t="s">
        <v>492</v>
      </c>
      <c r="E329" s="16" t="s">
        <v>7344</v>
      </c>
      <c r="F329" s="16" t="s">
        <v>7780</v>
      </c>
      <c r="G329" s="16" t="s">
        <v>16</v>
      </c>
      <c r="H329" s="16">
        <v>43490</v>
      </c>
      <c r="I329" s="16" t="s">
        <v>7855</v>
      </c>
      <c r="J329" s="16">
        <v>9989999810</v>
      </c>
      <c r="K329" s="16" t="s">
        <v>1011</v>
      </c>
    </row>
    <row r="330" spans="1:11">
      <c r="A330" s="2">
        <v>327</v>
      </c>
      <c r="B330" s="2" t="s">
        <v>460</v>
      </c>
      <c r="C330" s="2" t="s">
        <v>7856</v>
      </c>
      <c r="D330" s="2" t="s">
        <v>7856</v>
      </c>
      <c r="E330" s="2" t="s">
        <v>1024</v>
      </c>
      <c r="F330" s="2" t="s">
        <v>7396</v>
      </c>
      <c r="G330" s="2" t="s">
        <v>3964</v>
      </c>
      <c r="H330" s="2">
        <v>45285</v>
      </c>
      <c r="I330" s="2" t="s">
        <v>7857</v>
      </c>
      <c r="J330" s="2">
        <v>7904922055</v>
      </c>
      <c r="K330" s="2" t="s">
        <v>1011</v>
      </c>
    </row>
    <row r="331" spans="1:11">
      <c r="A331" s="2">
        <v>328</v>
      </c>
      <c r="B331" s="2" t="s">
        <v>457</v>
      </c>
      <c r="C331" s="2" t="s">
        <v>2117</v>
      </c>
      <c r="D331" s="2" t="s">
        <v>7858</v>
      </c>
      <c r="E331" s="2" t="s">
        <v>1024</v>
      </c>
      <c r="F331" s="2" t="s">
        <v>7396</v>
      </c>
      <c r="G331" s="2" t="s">
        <v>16</v>
      </c>
      <c r="H331" s="2">
        <v>44358</v>
      </c>
      <c r="I331" s="2" t="s">
        <v>7859</v>
      </c>
      <c r="J331" s="2">
        <v>8008210050</v>
      </c>
      <c r="K331" s="2" t="s">
        <v>1006</v>
      </c>
    </row>
    <row r="332" spans="1:11">
      <c r="A332" s="2">
        <v>329</v>
      </c>
      <c r="B332" s="2" t="s">
        <v>457</v>
      </c>
      <c r="C332" s="2" t="s">
        <v>503</v>
      </c>
      <c r="D332" s="2" t="s">
        <v>7860</v>
      </c>
      <c r="E332" s="2" t="s">
        <v>7344</v>
      </c>
      <c r="F332" s="2" t="s">
        <v>7396</v>
      </c>
      <c r="G332" s="2" t="s">
        <v>3964</v>
      </c>
      <c r="H332" s="2">
        <v>42831</v>
      </c>
      <c r="I332" s="2" t="s">
        <v>7861</v>
      </c>
      <c r="J332" s="2">
        <v>7702137547</v>
      </c>
      <c r="K332" s="2" t="s">
        <v>1011</v>
      </c>
    </row>
    <row r="333" spans="1:11">
      <c r="A333" s="2">
        <v>330</v>
      </c>
      <c r="B333" s="2" t="s">
        <v>2111</v>
      </c>
      <c r="C333" s="2" t="s">
        <v>587</v>
      </c>
      <c r="D333" s="2" t="s">
        <v>587</v>
      </c>
      <c r="E333" s="2" t="s">
        <v>7344</v>
      </c>
      <c r="F333" s="2" t="s">
        <v>7315</v>
      </c>
      <c r="G333" s="2" t="s">
        <v>16</v>
      </c>
      <c r="I333" s="2" t="s">
        <v>7862</v>
      </c>
      <c r="J333" s="2">
        <v>8978746235</v>
      </c>
      <c r="K333" s="2" t="s">
        <v>1011</v>
      </c>
    </row>
    <row r="334" spans="1:11">
      <c r="A334" s="2">
        <v>331</v>
      </c>
      <c r="B334" s="2" t="s">
        <v>1008</v>
      </c>
      <c r="C334" s="2" t="s">
        <v>1910</v>
      </c>
      <c r="D334" s="2" t="s">
        <v>1008</v>
      </c>
      <c r="E334" s="2" t="s">
        <v>1003</v>
      </c>
      <c r="F334" s="2" t="s">
        <v>7315</v>
      </c>
      <c r="G334" s="2" t="s">
        <v>16</v>
      </c>
      <c r="I334" s="2" t="s">
        <v>7863</v>
      </c>
      <c r="J334" s="2">
        <v>7013127715</v>
      </c>
      <c r="K334" s="2" t="s">
        <v>1011</v>
      </c>
    </row>
    <row r="335" spans="1:11">
      <c r="A335" s="2">
        <v>332</v>
      </c>
      <c r="B335" s="2" t="s">
        <v>2111</v>
      </c>
      <c r="C335" s="2" t="s">
        <v>603</v>
      </c>
      <c r="D335" s="2" t="s">
        <v>3398</v>
      </c>
      <c r="E335" s="2" t="s">
        <v>1024</v>
      </c>
      <c r="F335" s="2" t="s">
        <v>7315</v>
      </c>
      <c r="G335" s="2" t="s">
        <v>16</v>
      </c>
      <c r="I335" s="2" t="s">
        <v>7864</v>
      </c>
      <c r="J335" s="2">
        <v>9985142238</v>
      </c>
      <c r="K335" s="2" t="s">
        <v>1011</v>
      </c>
    </row>
    <row r="336" spans="1:11">
      <c r="A336" s="2">
        <v>333</v>
      </c>
      <c r="B336" s="2" t="s">
        <v>1008</v>
      </c>
      <c r="C336" s="2" t="s">
        <v>1008</v>
      </c>
      <c r="D336" s="2" t="s">
        <v>7865</v>
      </c>
      <c r="E336" s="2" t="s">
        <v>1003</v>
      </c>
      <c r="F336" s="2" t="s">
        <v>7315</v>
      </c>
      <c r="G336" s="2" t="s">
        <v>3964</v>
      </c>
      <c r="I336" s="2" t="s">
        <v>7866</v>
      </c>
      <c r="J336" s="2">
        <v>9701734249</v>
      </c>
      <c r="K336" s="2" t="s">
        <v>1011</v>
      </c>
    </row>
    <row r="337" spans="1:11">
      <c r="A337" s="2">
        <v>334</v>
      </c>
      <c r="B337" s="2" t="s">
        <v>2111</v>
      </c>
      <c r="C337" s="2" t="s">
        <v>603</v>
      </c>
      <c r="D337" s="2" t="s">
        <v>603</v>
      </c>
      <c r="E337" s="2" t="s">
        <v>7344</v>
      </c>
      <c r="F337" s="2" t="s">
        <v>7315</v>
      </c>
      <c r="G337" s="2" t="s">
        <v>3964</v>
      </c>
      <c r="I337" s="2" t="s">
        <v>7867</v>
      </c>
      <c r="J337" s="2">
        <v>9550649585</v>
      </c>
      <c r="K337" s="2" t="s">
        <v>1011</v>
      </c>
    </row>
    <row r="338" spans="1:11">
      <c r="A338" s="2">
        <v>335</v>
      </c>
      <c r="B338" s="2" t="s">
        <v>1008</v>
      </c>
      <c r="C338" s="2" t="s">
        <v>1008</v>
      </c>
      <c r="D338" s="2" t="s">
        <v>7868</v>
      </c>
      <c r="E338" s="2" t="s">
        <v>1003</v>
      </c>
      <c r="F338" s="2" t="s">
        <v>7315</v>
      </c>
      <c r="G338" s="2" t="s">
        <v>3964</v>
      </c>
      <c r="I338" s="2" t="s">
        <v>7869</v>
      </c>
      <c r="J338" s="2">
        <v>8309673771</v>
      </c>
      <c r="K338" s="2" t="s">
        <v>1011</v>
      </c>
    </row>
    <row r="339" spans="1:11">
      <c r="A339" s="2">
        <v>336</v>
      </c>
      <c r="B339" s="2" t="s">
        <v>1008</v>
      </c>
      <c r="C339" s="2" t="s">
        <v>7870</v>
      </c>
      <c r="D339" s="2" t="s">
        <v>7871</v>
      </c>
      <c r="E339" s="2" t="s">
        <v>1024</v>
      </c>
      <c r="F339" s="2" t="s">
        <v>7315</v>
      </c>
      <c r="G339" s="2" t="s">
        <v>3964</v>
      </c>
      <c r="I339" s="2" t="s">
        <v>7872</v>
      </c>
      <c r="J339" s="2">
        <v>9908097055</v>
      </c>
      <c r="K339" s="2" t="s">
        <v>1011</v>
      </c>
    </row>
    <row r="340" spans="1:11">
      <c r="A340" s="2">
        <v>337</v>
      </c>
      <c r="B340" s="2" t="s">
        <v>2111</v>
      </c>
      <c r="C340" s="2" t="s">
        <v>7873</v>
      </c>
      <c r="D340" s="2" t="s">
        <v>7874</v>
      </c>
      <c r="E340" s="2" t="s">
        <v>1024</v>
      </c>
      <c r="F340" s="2" t="s">
        <v>7315</v>
      </c>
      <c r="G340" s="2" t="s">
        <v>16</v>
      </c>
      <c r="I340" s="2" t="s">
        <v>7875</v>
      </c>
      <c r="J340" s="2">
        <v>9576468300</v>
      </c>
      <c r="K340" s="2" t="s">
        <v>1011</v>
      </c>
    </row>
    <row r="341" spans="1:11">
      <c r="A341" s="2">
        <v>338</v>
      </c>
      <c r="B341" s="2" t="s">
        <v>1008</v>
      </c>
      <c r="C341" s="2" t="s">
        <v>1008</v>
      </c>
      <c r="D341" s="2" t="s">
        <v>7876</v>
      </c>
      <c r="E341" s="2" t="s">
        <v>1003</v>
      </c>
      <c r="F341" s="2" t="s">
        <v>7315</v>
      </c>
      <c r="G341" s="2" t="s">
        <v>16</v>
      </c>
      <c r="I341" s="2" t="s">
        <v>7877</v>
      </c>
      <c r="J341" s="2">
        <v>8555859177</v>
      </c>
      <c r="K341" s="2" t="s">
        <v>1011</v>
      </c>
    </row>
    <row r="342" spans="1:11">
      <c r="A342" s="2">
        <v>339</v>
      </c>
      <c r="B342" s="2" t="s">
        <v>1008</v>
      </c>
      <c r="C342" s="2" t="s">
        <v>1008</v>
      </c>
      <c r="D342" s="2" t="s">
        <v>7878</v>
      </c>
      <c r="E342" s="2" t="s">
        <v>1003</v>
      </c>
      <c r="F342" s="2" t="s">
        <v>7315</v>
      </c>
      <c r="G342" s="2" t="s">
        <v>3964</v>
      </c>
      <c r="I342" s="2" t="s">
        <v>7879</v>
      </c>
      <c r="J342" s="2">
        <v>9490132124</v>
      </c>
      <c r="K342" s="2" t="s">
        <v>1011</v>
      </c>
    </row>
    <row r="343" spans="1:11">
      <c r="A343" s="2">
        <v>340</v>
      </c>
      <c r="B343" s="2" t="s">
        <v>2111</v>
      </c>
      <c r="C343" s="2" t="s">
        <v>1620</v>
      </c>
      <c r="D343" s="2" t="s">
        <v>1620</v>
      </c>
      <c r="E343" s="2" t="s">
        <v>7344</v>
      </c>
      <c r="F343" s="2" t="s">
        <v>7315</v>
      </c>
      <c r="G343" s="2" t="s">
        <v>16</v>
      </c>
      <c r="I343" s="2" t="s">
        <v>7880</v>
      </c>
      <c r="J343" s="2">
        <v>9866820360</v>
      </c>
      <c r="K343" s="2" t="s">
        <v>1011</v>
      </c>
    </row>
    <row r="344" spans="1:11">
      <c r="A344" s="2">
        <v>341</v>
      </c>
      <c r="B344" s="2" t="s">
        <v>1008</v>
      </c>
      <c r="C344" s="2" t="s">
        <v>3593</v>
      </c>
      <c r="D344" s="2" t="s">
        <v>7881</v>
      </c>
      <c r="E344" s="2" t="s">
        <v>1024</v>
      </c>
      <c r="F344" s="2" t="s">
        <v>7315</v>
      </c>
      <c r="G344" s="2" t="s">
        <v>16</v>
      </c>
      <c r="I344" s="2" t="s">
        <v>5238</v>
      </c>
      <c r="J344" s="2">
        <v>6281648409</v>
      </c>
      <c r="K344" s="2" t="s">
        <v>1011</v>
      </c>
    </row>
    <row r="345" spans="1:11">
      <c r="A345" s="2">
        <v>342</v>
      </c>
      <c r="B345" s="2" t="s">
        <v>1008</v>
      </c>
      <c r="C345" s="2" t="s">
        <v>3113</v>
      </c>
      <c r="D345" s="2" t="s">
        <v>7882</v>
      </c>
      <c r="E345" s="2" t="s">
        <v>1024</v>
      </c>
      <c r="F345" s="2" t="s">
        <v>7315</v>
      </c>
      <c r="G345" s="2" t="s">
        <v>16</v>
      </c>
      <c r="I345" s="2" t="s">
        <v>7883</v>
      </c>
      <c r="J345" s="2">
        <v>9445413815</v>
      </c>
      <c r="K345" s="2" t="s">
        <v>1011</v>
      </c>
    </row>
    <row r="346" spans="1:11">
      <c r="A346" s="2">
        <v>343</v>
      </c>
      <c r="B346" s="2" t="s">
        <v>1008</v>
      </c>
      <c r="C346" s="2" t="s">
        <v>1048</v>
      </c>
      <c r="D346" s="2" t="s">
        <v>1048</v>
      </c>
      <c r="E346" s="2" t="s">
        <v>7344</v>
      </c>
      <c r="F346" s="2" t="s">
        <v>7315</v>
      </c>
      <c r="G346" s="2" t="s">
        <v>3964</v>
      </c>
      <c r="I346" s="2" t="s">
        <v>7884</v>
      </c>
      <c r="J346" s="2">
        <v>9866279595</v>
      </c>
      <c r="K346" s="2" t="s">
        <v>1011</v>
      </c>
    </row>
    <row r="347" spans="1:11">
      <c r="A347" s="2">
        <v>344</v>
      </c>
      <c r="B347" s="2" t="s">
        <v>2111</v>
      </c>
      <c r="C347" s="2" t="s">
        <v>603</v>
      </c>
      <c r="D347" s="2" t="s">
        <v>603</v>
      </c>
      <c r="E347" s="2" t="s">
        <v>7344</v>
      </c>
      <c r="F347" s="2" t="s">
        <v>7315</v>
      </c>
      <c r="G347" s="2" t="s">
        <v>16</v>
      </c>
      <c r="I347" s="2" t="s">
        <v>7885</v>
      </c>
      <c r="J347" s="2">
        <v>9441147830</v>
      </c>
      <c r="K347" s="2" t="s">
        <v>1011</v>
      </c>
    </row>
    <row r="348" spans="1:11">
      <c r="A348" s="2">
        <v>345</v>
      </c>
      <c r="B348" s="2" t="s">
        <v>1008</v>
      </c>
      <c r="C348" s="2" t="s">
        <v>1008</v>
      </c>
      <c r="D348" s="2" t="s">
        <v>7886</v>
      </c>
      <c r="E348" s="2" t="s">
        <v>1003</v>
      </c>
      <c r="F348" s="2" t="s">
        <v>7315</v>
      </c>
      <c r="G348" s="2" t="s">
        <v>3964</v>
      </c>
      <c r="I348" s="2" t="s">
        <v>7887</v>
      </c>
      <c r="J348" s="2">
        <v>8500319046</v>
      </c>
      <c r="K348" s="2" t="s">
        <v>1011</v>
      </c>
    </row>
    <row r="349" spans="1:11">
      <c r="A349" s="2">
        <v>346</v>
      </c>
      <c r="B349" s="2" t="s">
        <v>1008</v>
      </c>
      <c r="C349" s="2" t="s">
        <v>1008</v>
      </c>
      <c r="D349" s="2" t="s">
        <v>7888</v>
      </c>
      <c r="E349" s="2" t="s">
        <v>1003</v>
      </c>
      <c r="F349" s="2" t="s">
        <v>7315</v>
      </c>
      <c r="G349" s="2" t="s">
        <v>16</v>
      </c>
      <c r="I349" s="2" t="s">
        <v>7889</v>
      </c>
      <c r="J349" s="2">
        <v>9701255608</v>
      </c>
      <c r="K349" s="2" t="s">
        <v>1011</v>
      </c>
    </row>
    <row r="350" spans="1:11">
      <c r="A350" s="2">
        <v>347</v>
      </c>
      <c r="B350" s="2" t="s">
        <v>1008</v>
      </c>
      <c r="C350" s="2" t="s">
        <v>1008</v>
      </c>
      <c r="D350" s="2" t="s">
        <v>7890</v>
      </c>
      <c r="E350" s="2" t="s">
        <v>1003</v>
      </c>
      <c r="F350" s="2" t="s">
        <v>7315</v>
      </c>
      <c r="G350" s="2" t="s">
        <v>16</v>
      </c>
      <c r="I350" s="2" t="s">
        <v>7891</v>
      </c>
      <c r="J350" s="2">
        <v>9347580581</v>
      </c>
      <c r="K350" s="2" t="s">
        <v>1011</v>
      </c>
    </row>
    <row r="351" spans="1:11">
      <c r="A351" s="2">
        <v>348</v>
      </c>
      <c r="B351" s="2" t="s">
        <v>1008</v>
      </c>
      <c r="C351" s="2" t="s">
        <v>1048</v>
      </c>
      <c r="D351" s="2" t="s">
        <v>7892</v>
      </c>
      <c r="E351" s="2" t="s">
        <v>1024</v>
      </c>
      <c r="F351" s="2" t="s">
        <v>7315</v>
      </c>
      <c r="G351" s="2" t="s">
        <v>16</v>
      </c>
      <c r="I351" s="2" t="s">
        <v>7893</v>
      </c>
      <c r="J351" s="2">
        <v>8790742750</v>
      </c>
      <c r="K351" s="2" t="s">
        <v>1011</v>
      </c>
    </row>
    <row r="352" spans="1:11">
      <c r="A352" s="2">
        <v>349</v>
      </c>
      <c r="B352" s="2" t="s">
        <v>2111</v>
      </c>
      <c r="C352" s="2" t="s">
        <v>593</v>
      </c>
      <c r="D352" s="2" t="s">
        <v>593</v>
      </c>
      <c r="E352" s="2" t="s">
        <v>7344</v>
      </c>
      <c r="F352" s="2" t="s">
        <v>7315</v>
      </c>
      <c r="G352" s="2" t="s">
        <v>16</v>
      </c>
      <c r="I352" s="2" t="s">
        <v>7894</v>
      </c>
      <c r="J352" s="2">
        <v>6303275499</v>
      </c>
      <c r="K352" s="2" t="s">
        <v>1011</v>
      </c>
    </row>
    <row r="353" spans="1:11">
      <c r="A353" s="2">
        <v>350</v>
      </c>
      <c r="B353" s="2" t="s">
        <v>1008</v>
      </c>
      <c r="C353" s="2" t="s">
        <v>1048</v>
      </c>
      <c r="D353" s="2" t="s">
        <v>1048</v>
      </c>
      <c r="E353" s="2" t="s">
        <v>7344</v>
      </c>
      <c r="F353" s="2" t="s">
        <v>7315</v>
      </c>
      <c r="G353" s="2" t="s">
        <v>16</v>
      </c>
      <c r="I353" s="2" t="s">
        <v>7895</v>
      </c>
      <c r="J353" s="2">
        <v>8660266725</v>
      </c>
      <c r="K353" s="2" t="s">
        <v>1006</v>
      </c>
    </row>
    <row r="354" spans="1:11">
      <c r="A354" s="2">
        <v>351</v>
      </c>
      <c r="B354" s="2" t="s">
        <v>1008</v>
      </c>
      <c r="C354" s="2" t="s">
        <v>7896</v>
      </c>
      <c r="D354" s="2" t="s">
        <v>7896</v>
      </c>
      <c r="E354" s="2" t="s">
        <v>1024</v>
      </c>
      <c r="F354" s="2" t="s">
        <v>7315</v>
      </c>
      <c r="G354" s="2" t="s">
        <v>16</v>
      </c>
      <c r="I354" s="2" t="s">
        <v>7897</v>
      </c>
      <c r="J354" s="2">
        <v>9347883445</v>
      </c>
      <c r="K354" s="2" t="s">
        <v>1011</v>
      </c>
    </row>
    <row r="355" spans="1:11">
      <c r="A355" s="2">
        <v>352</v>
      </c>
      <c r="B355" s="2" t="s">
        <v>1008</v>
      </c>
      <c r="C355" s="2" t="s">
        <v>589</v>
      </c>
      <c r="D355" s="2" t="s">
        <v>589</v>
      </c>
      <c r="E355" s="2" t="s">
        <v>7344</v>
      </c>
      <c r="F355" s="2" t="s">
        <v>7315</v>
      </c>
      <c r="G355" s="2" t="s">
        <v>16</v>
      </c>
      <c r="I355" s="2" t="s">
        <v>7898</v>
      </c>
      <c r="J355" s="2">
        <v>9676484620</v>
      </c>
      <c r="K355" s="2" t="s">
        <v>1011</v>
      </c>
    </row>
    <row r="356" spans="1:11">
      <c r="A356" s="2">
        <v>353</v>
      </c>
      <c r="B356" s="2" t="s">
        <v>1008</v>
      </c>
      <c r="C356" s="2" t="s">
        <v>2340</v>
      </c>
      <c r="D356" s="2" t="s">
        <v>2340</v>
      </c>
      <c r="E356" s="2" t="s">
        <v>7344</v>
      </c>
      <c r="F356" s="2" t="s">
        <v>7315</v>
      </c>
      <c r="G356" s="2" t="s">
        <v>16</v>
      </c>
      <c r="I356" s="2" t="s">
        <v>5240</v>
      </c>
      <c r="J356" s="2">
        <v>9010119578</v>
      </c>
      <c r="K356" s="2" t="s">
        <v>1011</v>
      </c>
    </row>
    <row r="357" spans="1:11">
      <c r="A357" s="2">
        <v>354</v>
      </c>
      <c r="B357" s="2" t="s">
        <v>1008</v>
      </c>
      <c r="C357" s="2" t="s">
        <v>3113</v>
      </c>
      <c r="D357" s="2" t="s">
        <v>7899</v>
      </c>
      <c r="E357" s="2" t="s">
        <v>1003</v>
      </c>
      <c r="F357" s="2" t="s">
        <v>7315</v>
      </c>
      <c r="G357" s="2" t="s">
        <v>3964</v>
      </c>
      <c r="I357" s="2" t="s">
        <v>7900</v>
      </c>
      <c r="J357" s="2">
        <v>9010049908</v>
      </c>
      <c r="K357" s="2" t="s">
        <v>1011</v>
      </c>
    </row>
    <row r="358" spans="1:11">
      <c r="A358" s="2">
        <v>355</v>
      </c>
      <c r="B358" s="2" t="s">
        <v>1008</v>
      </c>
      <c r="C358" s="2" t="s">
        <v>1008</v>
      </c>
      <c r="D358" s="2" t="s">
        <v>7901</v>
      </c>
      <c r="E358" s="2" t="s">
        <v>1003</v>
      </c>
      <c r="F358" s="2" t="s">
        <v>7315</v>
      </c>
      <c r="G358" s="2" t="s">
        <v>3964</v>
      </c>
      <c r="I358" s="2" t="s">
        <v>7902</v>
      </c>
      <c r="J358" s="2">
        <v>9502202030</v>
      </c>
      <c r="K358" s="2" t="s">
        <v>1011</v>
      </c>
    </row>
    <row r="359" spans="1:11">
      <c r="A359" s="2">
        <v>356</v>
      </c>
      <c r="B359" s="2" t="s">
        <v>1008</v>
      </c>
      <c r="C359" s="2" t="s">
        <v>1008</v>
      </c>
      <c r="D359" s="2" t="s">
        <v>7903</v>
      </c>
      <c r="E359" s="2" t="s">
        <v>1003</v>
      </c>
      <c r="F359" s="2" t="s">
        <v>7315</v>
      </c>
      <c r="G359" s="2" t="s">
        <v>3964</v>
      </c>
      <c r="I359" s="2" t="s">
        <v>565</v>
      </c>
      <c r="J359" s="2">
        <v>9989004831</v>
      </c>
      <c r="K359" s="2" t="s">
        <v>1011</v>
      </c>
    </row>
    <row r="360" spans="1:11">
      <c r="A360" s="2">
        <v>357</v>
      </c>
      <c r="B360" s="2" t="s">
        <v>1008</v>
      </c>
      <c r="C360" s="2" t="s">
        <v>1008</v>
      </c>
      <c r="D360" s="2" t="s">
        <v>7890</v>
      </c>
      <c r="E360" s="2" t="s">
        <v>1003</v>
      </c>
      <c r="F360" s="2" t="s">
        <v>7315</v>
      </c>
      <c r="G360" s="2" t="s">
        <v>16</v>
      </c>
      <c r="I360" s="2" t="s">
        <v>7891</v>
      </c>
      <c r="J360" s="2">
        <v>9347580581</v>
      </c>
      <c r="K360" s="2" t="s">
        <v>1006</v>
      </c>
    </row>
    <row r="361" spans="1:11">
      <c r="A361" s="2">
        <v>358</v>
      </c>
      <c r="B361" s="2" t="s">
        <v>1008</v>
      </c>
      <c r="C361" s="2" t="s">
        <v>1008</v>
      </c>
      <c r="D361" s="2" t="s">
        <v>7888</v>
      </c>
      <c r="E361" s="2" t="s">
        <v>1003</v>
      </c>
      <c r="F361" s="2" t="s">
        <v>7315</v>
      </c>
      <c r="G361" s="2" t="s">
        <v>16</v>
      </c>
      <c r="I361" s="2" t="s">
        <v>7889</v>
      </c>
      <c r="J361" s="2">
        <v>9701255608</v>
      </c>
      <c r="K361" s="2" t="s">
        <v>1006</v>
      </c>
    </row>
    <row r="362" spans="1:11">
      <c r="A362" s="2">
        <v>359</v>
      </c>
      <c r="B362" s="2" t="s">
        <v>1008</v>
      </c>
      <c r="C362" s="2" t="s">
        <v>1008</v>
      </c>
      <c r="D362" s="2" t="s">
        <v>7904</v>
      </c>
      <c r="E362" s="2" t="s">
        <v>1003</v>
      </c>
      <c r="F362" s="2" t="s">
        <v>7315</v>
      </c>
      <c r="G362" s="2" t="s">
        <v>3964</v>
      </c>
      <c r="I362" s="2" t="s">
        <v>7905</v>
      </c>
      <c r="J362" s="2">
        <v>9550077092</v>
      </c>
      <c r="K362" s="2" t="s">
        <v>1011</v>
      </c>
    </row>
    <row r="363" spans="1:11">
      <c r="A363" s="2">
        <v>360</v>
      </c>
      <c r="B363" s="2" t="s">
        <v>1008</v>
      </c>
      <c r="C363" s="2" t="s">
        <v>1008</v>
      </c>
      <c r="D363" s="2" t="s">
        <v>7906</v>
      </c>
      <c r="E363" s="2" t="s">
        <v>1003</v>
      </c>
      <c r="F363" s="2" t="s">
        <v>7315</v>
      </c>
      <c r="G363" s="2" t="s">
        <v>3964</v>
      </c>
      <c r="I363" s="2" t="s">
        <v>7907</v>
      </c>
      <c r="J363" s="2">
        <v>9491700906</v>
      </c>
      <c r="K363" s="2" t="s">
        <v>1011</v>
      </c>
    </row>
    <row r="364" spans="1:11">
      <c r="A364" s="2">
        <v>361</v>
      </c>
      <c r="B364" s="2" t="s">
        <v>1008</v>
      </c>
      <c r="C364" s="2" t="s">
        <v>1008</v>
      </c>
      <c r="D364" s="2" t="s">
        <v>7908</v>
      </c>
      <c r="E364" s="2" t="s">
        <v>1003</v>
      </c>
      <c r="F364" s="2" t="s">
        <v>7315</v>
      </c>
      <c r="G364" s="2" t="s">
        <v>3964</v>
      </c>
      <c r="I364" s="2" t="s">
        <v>7909</v>
      </c>
      <c r="J364" s="2">
        <v>9492949914</v>
      </c>
      <c r="K364" s="2" t="s">
        <v>1011</v>
      </c>
    </row>
    <row r="365" spans="1:11">
      <c r="A365" s="2">
        <v>362</v>
      </c>
      <c r="B365" s="2" t="s">
        <v>2111</v>
      </c>
      <c r="C365" s="2" t="s">
        <v>603</v>
      </c>
      <c r="D365" s="2" t="s">
        <v>7910</v>
      </c>
      <c r="E365" s="2" t="s">
        <v>7344</v>
      </c>
      <c r="F365" s="2" t="s">
        <v>7315</v>
      </c>
      <c r="G365" s="2" t="s">
        <v>3964</v>
      </c>
      <c r="I365" s="2" t="s">
        <v>7885</v>
      </c>
      <c r="J365" s="2">
        <v>9441147830</v>
      </c>
      <c r="K365" s="2" t="s">
        <v>1011</v>
      </c>
    </row>
    <row r="366" spans="1:11">
      <c r="A366" s="2">
        <v>363</v>
      </c>
      <c r="B366" s="2" t="s">
        <v>2111</v>
      </c>
      <c r="C366" s="2" t="s">
        <v>1230</v>
      </c>
      <c r="D366" s="2" t="s">
        <v>593</v>
      </c>
      <c r="E366" s="2" t="s">
        <v>7344</v>
      </c>
      <c r="F366" s="2" t="s">
        <v>7315</v>
      </c>
      <c r="G366" s="2" t="s">
        <v>3964</v>
      </c>
      <c r="I366" s="2" t="s">
        <v>7894</v>
      </c>
      <c r="J366" s="2">
        <v>6303275499</v>
      </c>
      <c r="K366" s="2" t="s">
        <v>1011</v>
      </c>
    </row>
    <row r="367" spans="1:11">
      <c r="A367" s="2">
        <v>364</v>
      </c>
      <c r="B367" s="2" t="s">
        <v>1008</v>
      </c>
      <c r="C367" s="2" t="s">
        <v>1008</v>
      </c>
      <c r="D367" s="2" t="s">
        <v>7911</v>
      </c>
      <c r="E367" s="2" t="s">
        <v>1003</v>
      </c>
      <c r="F367" s="2" t="s">
        <v>7315</v>
      </c>
      <c r="G367" s="2" t="s">
        <v>3964</v>
      </c>
      <c r="I367" s="2" t="s">
        <v>7912</v>
      </c>
      <c r="J367" s="2">
        <v>9182158514</v>
      </c>
      <c r="K367" s="2" t="s">
        <v>1011</v>
      </c>
    </row>
    <row r="368" spans="1:11">
      <c r="A368" s="2">
        <v>365</v>
      </c>
      <c r="B368" s="2" t="s">
        <v>2111</v>
      </c>
      <c r="C368" s="2" t="s">
        <v>7873</v>
      </c>
      <c r="D368" s="2" t="s">
        <v>7913</v>
      </c>
      <c r="E368" s="2" t="s">
        <v>1024</v>
      </c>
      <c r="F368" s="2" t="s">
        <v>7315</v>
      </c>
      <c r="G368" s="2" t="s">
        <v>3964</v>
      </c>
      <c r="I368" s="2" t="s">
        <v>7914</v>
      </c>
      <c r="J368" s="2">
        <v>7007034051</v>
      </c>
      <c r="K368" s="2" t="s">
        <v>1011</v>
      </c>
    </row>
    <row r="369" spans="1:11">
      <c r="A369" s="2">
        <v>366</v>
      </c>
      <c r="B369" s="2" t="s">
        <v>1008</v>
      </c>
      <c r="C369" s="2" t="s">
        <v>591</v>
      </c>
      <c r="D369" s="2" t="s">
        <v>591</v>
      </c>
      <c r="E369" s="2" t="s">
        <v>7344</v>
      </c>
      <c r="F369" s="2" t="s">
        <v>7315</v>
      </c>
      <c r="G369" s="2" t="s">
        <v>3964</v>
      </c>
      <c r="I369" s="2" t="s">
        <v>7915</v>
      </c>
      <c r="J369" s="2">
        <v>9493359162</v>
      </c>
      <c r="K369" s="2" t="s">
        <v>1011</v>
      </c>
    </row>
    <row r="370" spans="1:11">
      <c r="A370" s="2">
        <v>367</v>
      </c>
      <c r="B370" s="2" t="s">
        <v>1008</v>
      </c>
      <c r="C370" s="2" t="s">
        <v>1139</v>
      </c>
      <c r="D370" s="2" t="s">
        <v>1139</v>
      </c>
      <c r="E370" s="2" t="s">
        <v>7344</v>
      </c>
      <c r="F370" s="2" t="s">
        <v>7315</v>
      </c>
      <c r="G370" s="2" t="s">
        <v>3964</v>
      </c>
      <c r="I370" s="2" t="s">
        <v>7916</v>
      </c>
      <c r="J370" s="2">
        <v>9491456079</v>
      </c>
      <c r="K370" s="2" t="s">
        <v>1011</v>
      </c>
    </row>
    <row r="371" spans="1:11">
      <c r="A371" s="2">
        <v>368</v>
      </c>
      <c r="B371" s="2" t="s">
        <v>1008</v>
      </c>
      <c r="C371" s="2" t="s">
        <v>7917</v>
      </c>
      <c r="D371" s="2" t="s">
        <v>3208</v>
      </c>
      <c r="E371" s="2" t="s">
        <v>7344</v>
      </c>
      <c r="F371" s="2" t="s">
        <v>7315</v>
      </c>
      <c r="G371" s="2" t="s">
        <v>3964</v>
      </c>
      <c r="I371" s="2" t="s">
        <v>7918</v>
      </c>
      <c r="J371" s="2">
        <v>8985127894</v>
      </c>
      <c r="K371" s="2" t="s">
        <v>1011</v>
      </c>
    </row>
    <row r="372" spans="1:11">
      <c r="A372" s="2">
        <v>369</v>
      </c>
      <c r="B372" s="2" t="s">
        <v>1008</v>
      </c>
      <c r="C372" s="2" t="s">
        <v>589</v>
      </c>
      <c r="D372" s="2" t="s">
        <v>589</v>
      </c>
      <c r="E372" s="2" t="s">
        <v>7344</v>
      </c>
      <c r="F372" s="2" t="s">
        <v>7315</v>
      </c>
      <c r="G372" s="2" t="s">
        <v>3964</v>
      </c>
      <c r="I372" s="2" t="s">
        <v>7898</v>
      </c>
      <c r="J372" s="2">
        <v>9676484620</v>
      </c>
      <c r="K372" s="2" t="s">
        <v>1011</v>
      </c>
    </row>
    <row r="373" spans="1:11">
      <c r="A373" s="2">
        <v>370</v>
      </c>
      <c r="B373" s="2" t="s">
        <v>1008</v>
      </c>
      <c r="C373" s="2" t="s">
        <v>1008</v>
      </c>
      <c r="D373" s="2" t="s">
        <v>7919</v>
      </c>
      <c r="E373" s="2" t="s">
        <v>1003</v>
      </c>
      <c r="F373" s="2" t="s">
        <v>7315</v>
      </c>
      <c r="G373" s="2" t="s">
        <v>3964</v>
      </c>
      <c r="I373" s="2" t="s">
        <v>7920</v>
      </c>
      <c r="J373" s="2">
        <v>949283342</v>
      </c>
      <c r="K373" s="2" t="s">
        <v>1011</v>
      </c>
    </row>
    <row r="374" spans="1:11">
      <c r="A374" s="2">
        <v>371</v>
      </c>
      <c r="B374" s="2" t="s">
        <v>1008</v>
      </c>
      <c r="C374" s="2" t="s">
        <v>7921</v>
      </c>
      <c r="D374" s="2" t="s">
        <v>7921</v>
      </c>
      <c r="E374" s="2" t="s">
        <v>7344</v>
      </c>
      <c r="F374" s="2" t="s">
        <v>7315</v>
      </c>
      <c r="G374" s="2" t="s">
        <v>3964</v>
      </c>
      <c r="I374" s="2" t="s">
        <v>7922</v>
      </c>
      <c r="J374" s="2">
        <v>9491815415</v>
      </c>
      <c r="K374" s="2" t="s">
        <v>1011</v>
      </c>
    </row>
    <row r="375" spans="1:11">
      <c r="A375" s="2">
        <v>372</v>
      </c>
      <c r="B375" s="2" t="s">
        <v>1008</v>
      </c>
      <c r="C375" s="2" t="s">
        <v>589</v>
      </c>
      <c r="D375" s="2" t="s">
        <v>589</v>
      </c>
      <c r="E375" s="2" t="s">
        <v>7344</v>
      </c>
      <c r="F375" s="2" t="s">
        <v>7315</v>
      </c>
      <c r="G375" s="2" t="s">
        <v>3964</v>
      </c>
      <c r="I375" s="2" t="s">
        <v>7898</v>
      </c>
      <c r="J375" s="2">
        <v>9676484620</v>
      </c>
      <c r="K375" s="2" t="s">
        <v>1011</v>
      </c>
    </row>
    <row r="376" spans="1:11">
      <c r="A376" s="2">
        <v>373</v>
      </c>
      <c r="B376" s="2" t="s">
        <v>1008</v>
      </c>
      <c r="C376" s="2" t="s">
        <v>1008</v>
      </c>
      <c r="D376" s="2" t="s">
        <v>7923</v>
      </c>
      <c r="E376" s="2" t="s">
        <v>1003</v>
      </c>
      <c r="F376" s="2" t="s">
        <v>7315</v>
      </c>
      <c r="G376" s="2" t="s">
        <v>3964</v>
      </c>
      <c r="I376" s="2" t="s">
        <v>7889</v>
      </c>
      <c r="J376" s="2">
        <v>9701255608</v>
      </c>
      <c r="K376" s="2" t="s">
        <v>1011</v>
      </c>
    </row>
    <row r="377" spans="1:11">
      <c r="A377" s="2">
        <v>374</v>
      </c>
      <c r="B377" s="2" t="s">
        <v>1008</v>
      </c>
      <c r="C377" s="2" t="s">
        <v>3155</v>
      </c>
      <c r="D377" s="2" t="s">
        <v>5170</v>
      </c>
      <c r="E377" s="2" t="s">
        <v>1024</v>
      </c>
      <c r="F377" s="2" t="s">
        <v>7315</v>
      </c>
      <c r="G377" s="2" t="s">
        <v>3964</v>
      </c>
      <c r="I377" s="2" t="s">
        <v>7924</v>
      </c>
      <c r="J377" s="2">
        <v>9381506077</v>
      </c>
      <c r="K377" s="2" t="s">
        <v>1011</v>
      </c>
    </row>
    <row r="378" spans="1:11">
      <c r="A378" s="2">
        <v>375</v>
      </c>
      <c r="B378" s="2" t="s">
        <v>2111</v>
      </c>
      <c r="C378" s="2" t="s">
        <v>1230</v>
      </c>
      <c r="D378" s="2" t="s">
        <v>3389</v>
      </c>
      <c r="E378" s="2" t="s">
        <v>1024</v>
      </c>
      <c r="F378" s="2" t="s">
        <v>7315</v>
      </c>
      <c r="G378" s="2" t="s">
        <v>3964</v>
      </c>
      <c r="I378" s="2" t="s">
        <v>7925</v>
      </c>
      <c r="J378" s="2">
        <v>9548945192</v>
      </c>
      <c r="K378" s="2" t="s">
        <v>1011</v>
      </c>
    </row>
    <row r="379" spans="1:11">
      <c r="A379" s="2">
        <v>376</v>
      </c>
      <c r="B379" s="2" t="s">
        <v>2111</v>
      </c>
      <c r="C379" s="2" t="s">
        <v>587</v>
      </c>
      <c r="D379" s="2" t="s">
        <v>587</v>
      </c>
      <c r="E379" s="2" t="s">
        <v>7344</v>
      </c>
      <c r="F379" s="2" t="s">
        <v>7315</v>
      </c>
      <c r="G379" s="2" t="s">
        <v>3964</v>
      </c>
      <c r="I379" s="2" t="s">
        <v>7926</v>
      </c>
      <c r="J379" s="2">
        <v>9000144498</v>
      </c>
      <c r="K379" s="2" t="s">
        <v>1011</v>
      </c>
    </row>
    <row r="380" spans="1:11">
      <c r="A380" s="2">
        <v>377</v>
      </c>
      <c r="B380" s="2" t="s">
        <v>1008</v>
      </c>
      <c r="C380" s="2" t="s">
        <v>2340</v>
      </c>
      <c r="D380" s="2" t="s">
        <v>2340</v>
      </c>
      <c r="E380" s="2" t="s">
        <v>7344</v>
      </c>
      <c r="F380" s="2" t="s">
        <v>7315</v>
      </c>
      <c r="G380" s="2" t="s">
        <v>3964</v>
      </c>
      <c r="I380" s="2" t="s">
        <v>5240</v>
      </c>
      <c r="J380" s="2">
        <v>9010119578</v>
      </c>
      <c r="K380" s="2" t="s">
        <v>1011</v>
      </c>
    </row>
    <row r="381" spans="1:11">
      <c r="A381" s="2">
        <v>378</v>
      </c>
      <c r="B381" s="2" t="s">
        <v>1008</v>
      </c>
      <c r="C381" s="2" t="s">
        <v>580</v>
      </c>
      <c r="D381" s="2" t="s">
        <v>7927</v>
      </c>
      <c r="E381" s="2" t="s">
        <v>7344</v>
      </c>
      <c r="F381" s="2" t="s">
        <v>7315</v>
      </c>
      <c r="G381" s="2" t="s">
        <v>3964</v>
      </c>
      <c r="H381" s="2">
        <v>42180</v>
      </c>
      <c r="I381" s="2" t="s">
        <v>7928</v>
      </c>
      <c r="J381" s="2">
        <v>8250853571</v>
      </c>
      <c r="K381" s="2" t="s">
        <v>275</v>
      </c>
    </row>
    <row r="382" spans="1:11">
      <c r="A382" s="2">
        <v>379</v>
      </c>
      <c r="B382" s="2" t="s">
        <v>1008</v>
      </c>
      <c r="C382" s="2" t="s">
        <v>580</v>
      </c>
      <c r="D382" s="2" t="s">
        <v>7929</v>
      </c>
      <c r="E382" s="2" t="s">
        <v>7344</v>
      </c>
      <c r="F382" s="2" t="s">
        <v>7315</v>
      </c>
      <c r="G382" s="2" t="s">
        <v>3964</v>
      </c>
      <c r="H382" s="2">
        <v>45274</v>
      </c>
      <c r="I382" s="2" t="s">
        <v>7930</v>
      </c>
      <c r="J382" s="2">
        <v>8500055833</v>
      </c>
      <c r="K382" s="2" t="s">
        <v>275</v>
      </c>
    </row>
    <row r="383" spans="1:11">
      <c r="A383" s="2">
        <v>380</v>
      </c>
      <c r="B383" s="2" t="s">
        <v>1008</v>
      </c>
      <c r="C383" s="2" t="s">
        <v>7931</v>
      </c>
      <c r="D383" s="2" t="s">
        <v>7931</v>
      </c>
      <c r="E383" s="2" t="s">
        <v>7344</v>
      </c>
      <c r="F383" s="2" t="s">
        <v>7315</v>
      </c>
      <c r="G383" s="2" t="s">
        <v>3964</v>
      </c>
      <c r="H383" s="2">
        <v>45290</v>
      </c>
      <c r="I383" s="2" t="s">
        <v>7932</v>
      </c>
      <c r="J383" s="2">
        <v>8886132119</v>
      </c>
      <c r="K383" s="2" t="s">
        <v>275</v>
      </c>
    </row>
    <row r="384" spans="1:11">
      <c r="A384" s="2">
        <v>381</v>
      </c>
      <c r="B384" s="2" t="s">
        <v>460</v>
      </c>
      <c r="C384" s="2" t="s">
        <v>573</v>
      </c>
      <c r="D384" s="2" t="s">
        <v>573</v>
      </c>
      <c r="E384" s="2" t="s">
        <v>7344</v>
      </c>
      <c r="F384" s="2" t="s">
        <v>7315</v>
      </c>
      <c r="G384" s="2" t="s">
        <v>3964</v>
      </c>
      <c r="H384" s="2">
        <v>45282</v>
      </c>
      <c r="I384" s="2" t="s">
        <v>7933</v>
      </c>
      <c r="J384" s="2">
        <v>8904658879</v>
      </c>
      <c r="K384" s="2" t="s">
        <v>275</v>
      </c>
    </row>
    <row r="385" spans="1:11">
      <c r="A385" s="2">
        <v>382</v>
      </c>
      <c r="B385" s="2" t="s">
        <v>460</v>
      </c>
      <c r="C385" s="2" t="s">
        <v>575</v>
      </c>
      <c r="D385" s="2" t="s">
        <v>575</v>
      </c>
      <c r="E385" s="2" t="s">
        <v>7344</v>
      </c>
      <c r="F385" s="2" t="s">
        <v>7315</v>
      </c>
      <c r="G385" s="2" t="s">
        <v>3964</v>
      </c>
      <c r="H385" s="2">
        <v>45282</v>
      </c>
      <c r="I385" s="2" t="s">
        <v>7934</v>
      </c>
      <c r="J385" s="2">
        <v>9000197150</v>
      </c>
      <c r="K385" s="2" t="s">
        <v>275</v>
      </c>
    </row>
    <row r="386" spans="1:11">
      <c r="A386" s="2">
        <v>383</v>
      </c>
      <c r="B386" s="2" t="s">
        <v>460</v>
      </c>
      <c r="C386" s="2" t="s">
        <v>7935</v>
      </c>
      <c r="D386" s="2" t="s">
        <v>7936</v>
      </c>
      <c r="E386" s="2" t="s">
        <v>7344</v>
      </c>
      <c r="F386" s="2" t="s">
        <v>7315</v>
      </c>
      <c r="G386" s="2" t="s">
        <v>3964</v>
      </c>
      <c r="H386" s="2">
        <v>45282</v>
      </c>
      <c r="I386" s="2" t="s">
        <v>7937</v>
      </c>
      <c r="J386" s="2">
        <v>9441500621</v>
      </c>
      <c r="K386" s="2" t="s">
        <v>275</v>
      </c>
    </row>
    <row r="387" spans="1:11">
      <c r="A387" s="2">
        <v>384</v>
      </c>
      <c r="B387" s="2" t="s">
        <v>460</v>
      </c>
      <c r="C387" s="2" t="s">
        <v>577</v>
      </c>
      <c r="D387" s="2" t="s">
        <v>577</v>
      </c>
      <c r="E387" s="2" t="s">
        <v>7344</v>
      </c>
      <c r="F387" s="2" t="s">
        <v>7315</v>
      </c>
      <c r="G387" s="2" t="s">
        <v>3964</v>
      </c>
      <c r="H387" s="2">
        <v>45288</v>
      </c>
      <c r="I387" s="2" t="s">
        <v>7938</v>
      </c>
      <c r="J387" s="2">
        <v>9949886559</v>
      </c>
      <c r="K387" s="2" t="s">
        <v>275</v>
      </c>
    </row>
    <row r="388" spans="1:11">
      <c r="A388" s="2">
        <v>385</v>
      </c>
      <c r="B388" s="2" t="s">
        <v>460</v>
      </c>
      <c r="C388" s="2" t="s">
        <v>7939</v>
      </c>
      <c r="D388" s="2" t="s">
        <v>7939</v>
      </c>
      <c r="E388" s="2" t="s">
        <v>7344</v>
      </c>
      <c r="F388" s="2" t="s">
        <v>7315</v>
      </c>
      <c r="G388" s="2" t="s">
        <v>3964</v>
      </c>
      <c r="H388" s="2">
        <v>43045</v>
      </c>
      <c r="I388" s="2" t="s">
        <v>7940</v>
      </c>
      <c r="J388" s="2">
        <v>7995471642</v>
      </c>
      <c r="K388" s="2" t="s">
        <v>275</v>
      </c>
    </row>
    <row r="389" spans="1:11">
      <c r="A389" s="2">
        <v>386</v>
      </c>
      <c r="B389" s="2" t="s">
        <v>460</v>
      </c>
      <c r="C389" s="2" t="s">
        <v>573</v>
      </c>
      <c r="D389" s="2" t="s">
        <v>7941</v>
      </c>
      <c r="E389" s="2" t="s">
        <v>7344</v>
      </c>
      <c r="F389" s="2" t="s">
        <v>7315</v>
      </c>
      <c r="G389" s="2" t="s">
        <v>3964</v>
      </c>
      <c r="H389" s="2">
        <v>45282</v>
      </c>
      <c r="I389" s="2" t="s">
        <v>7942</v>
      </c>
      <c r="J389" s="2">
        <v>9704467673</v>
      </c>
      <c r="K389" s="2" t="s">
        <v>275</v>
      </c>
    </row>
    <row r="390" spans="1:11">
      <c r="A390" s="2">
        <v>387</v>
      </c>
      <c r="B390" s="2" t="s">
        <v>460</v>
      </c>
      <c r="C390" s="2" t="s">
        <v>7935</v>
      </c>
      <c r="D390" s="2" t="s">
        <v>7935</v>
      </c>
      <c r="E390" s="2" t="s">
        <v>7344</v>
      </c>
      <c r="F390" s="2" t="s">
        <v>7315</v>
      </c>
      <c r="G390" s="2" t="s">
        <v>3964</v>
      </c>
      <c r="H390" s="2">
        <v>45286</v>
      </c>
      <c r="I390" s="2" t="s">
        <v>7943</v>
      </c>
      <c r="J390" s="2">
        <v>7729988569</v>
      </c>
      <c r="K390" s="2" t="s">
        <v>275</v>
      </c>
    </row>
    <row r="391" spans="1:11">
      <c r="A391" s="2">
        <v>388</v>
      </c>
      <c r="B391" s="2" t="s">
        <v>460</v>
      </c>
      <c r="C391" s="2" t="s">
        <v>1228</v>
      </c>
      <c r="D391" s="2" t="s">
        <v>1228</v>
      </c>
      <c r="E391" s="2" t="s">
        <v>7344</v>
      </c>
      <c r="F391" s="2" t="s">
        <v>7315</v>
      </c>
      <c r="G391" s="2" t="s">
        <v>16</v>
      </c>
      <c r="H391" s="2">
        <v>43781</v>
      </c>
      <c r="I391" s="2" t="s">
        <v>7944</v>
      </c>
      <c r="J391" s="2">
        <v>7306385730</v>
      </c>
      <c r="K391" s="2" t="s">
        <v>275</v>
      </c>
    </row>
    <row r="392" spans="1:11">
      <c r="A392" s="2">
        <v>389</v>
      </c>
      <c r="B392" s="2" t="s">
        <v>460</v>
      </c>
      <c r="C392" s="2" t="s">
        <v>573</v>
      </c>
      <c r="D392" s="2" t="s">
        <v>7945</v>
      </c>
      <c r="E392" s="2" t="s">
        <v>7344</v>
      </c>
      <c r="F392" s="2" t="s">
        <v>7315</v>
      </c>
      <c r="G392" s="2" t="s">
        <v>16</v>
      </c>
      <c r="H392" s="2">
        <v>45209</v>
      </c>
      <c r="I392" s="2" t="s">
        <v>7946</v>
      </c>
      <c r="J392" s="2">
        <v>9502197250</v>
      </c>
      <c r="K392" s="2" t="s">
        <v>275</v>
      </c>
    </row>
    <row r="393" spans="1:11">
      <c r="A393" s="2">
        <v>390</v>
      </c>
      <c r="B393" s="2" t="s">
        <v>460</v>
      </c>
      <c r="C393" s="2" t="s">
        <v>7939</v>
      </c>
      <c r="D393" s="2" t="s">
        <v>7947</v>
      </c>
      <c r="E393" s="2" t="s">
        <v>1024</v>
      </c>
      <c r="F393" s="2" t="s">
        <v>7315</v>
      </c>
      <c r="G393" s="2" t="s">
        <v>16</v>
      </c>
      <c r="H393" s="2">
        <v>43383</v>
      </c>
      <c r="I393" s="2" t="s">
        <v>7948</v>
      </c>
      <c r="J393" s="2">
        <v>8309169203</v>
      </c>
      <c r="K393" s="2" t="s">
        <v>275</v>
      </c>
    </row>
    <row r="394" spans="1:11">
      <c r="A394" s="2">
        <v>391</v>
      </c>
      <c r="B394" s="2" t="s">
        <v>460</v>
      </c>
      <c r="C394" s="2" t="s">
        <v>7949</v>
      </c>
      <c r="D394" s="2" t="s">
        <v>7950</v>
      </c>
      <c r="E394" s="2" t="s">
        <v>1024</v>
      </c>
      <c r="F394" s="2" t="s">
        <v>7315</v>
      </c>
      <c r="G394" s="2" t="s">
        <v>3964</v>
      </c>
      <c r="H394" s="2">
        <v>42280</v>
      </c>
      <c r="I394" s="2" t="s">
        <v>7951</v>
      </c>
      <c r="J394" s="2">
        <v>9014801074</v>
      </c>
      <c r="K394" s="2" t="s">
        <v>275</v>
      </c>
    </row>
    <row r="395" spans="1:11">
      <c r="A395" s="2">
        <v>392</v>
      </c>
      <c r="B395" s="2" t="s">
        <v>460</v>
      </c>
      <c r="C395" s="2" t="s">
        <v>7939</v>
      </c>
      <c r="D395" s="2" t="s">
        <v>7952</v>
      </c>
      <c r="E395" s="2" t="s">
        <v>1024</v>
      </c>
      <c r="F395" s="2" t="s">
        <v>7315</v>
      </c>
      <c r="G395" s="2" t="s">
        <v>3964</v>
      </c>
      <c r="H395" s="2">
        <v>43038</v>
      </c>
      <c r="I395" s="2" t="s">
        <v>7953</v>
      </c>
      <c r="J395" s="2">
        <v>9951192386</v>
      </c>
      <c r="K395" s="2" t="s">
        <v>275</v>
      </c>
    </row>
    <row r="396" spans="1:11">
      <c r="A396" s="2">
        <v>393</v>
      </c>
      <c r="B396" s="2" t="s">
        <v>460</v>
      </c>
      <c r="C396" s="2" t="s">
        <v>2453</v>
      </c>
      <c r="D396" s="2" t="s">
        <v>5265</v>
      </c>
      <c r="E396" s="2" t="s">
        <v>1024</v>
      </c>
      <c r="F396" s="2" t="s">
        <v>7315</v>
      </c>
      <c r="G396" s="2" t="s">
        <v>3964</v>
      </c>
      <c r="H396" s="2">
        <v>45287</v>
      </c>
      <c r="I396" s="2" t="s">
        <v>7954</v>
      </c>
      <c r="J396" s="2">
        <v>9441461378</v>
      </c>
      <c r="K396" s="2" t="s">
        <v>275</v>
      </c>
    </row>
    <row r="397" spans="1:11">
      <c r="A397" s="2">
        <v>394</v>
      </c>
      <c r="B397" s="2" t="s">
        <v>460</v>
      </c>
      <c r="C397" s="2" t="s">
        <v>2453</v>
      </c>
      <c r="D397" s="2" t="s">
        <v>7955</v>
      </c>
      <c r="E397" s="2" t="s">
        <v>1024</v>
      </c>
      <c r="F397" s="2" t="s">
        <v>7315</v>
      </c>
      <c r="G397" s="2" t="s">
        <v>16</v>
      </c>
      <c r="H397" s="2">
        <v>43383</v>
      </c>
      <c r="I397" s="2" t="s">
        <v>7956</v>
      </c>
      <c r="J397" s="2">
        <v>9010699165</v>
      </c>
      <c r="K397" s="2" t="s">
        <v>275</v>
      </c>
    </row>
    <row r="398" spans="1:11">
      <c r="A398" s="2">
        <v>395</v>
      </c>
      <c r="B398" s="2" t="s">
        <v>544</v>
      </c>
      <c r="C398" s="2" t="s">
        <v>1018</v>
      </c>
      <c r="D398" s="2" t="s">
        <v>7957</v>
      </c>
      <c r="E398" s="2" t="s">
        <v>1003</v>
      </c>
      <c r="F398" s="2" t="s">
        <v>7315</v>
      </c>
      <c r="G398" s="2" t="s">
        <v>3964</v>
      </c>
      <c r="H398" s="2">
        <v>45282</v>
      </c>
      <c r="I398" s="2" t="s">
        <v>7958</v>
      </c>
      <c r="J398" s="2">
        <v>7376285560</v>
      </c>
      <c r="K398" s="2" t="s">
        <v>275</v>
      </c>
    </row>
    <row r="399" spans="1:11">
      <c r="A399" s="2">
        <v>396</v>
      </c>
      <c r="B399" s="2" t="s">
        <v>544</v>
      </c>
      <c r="C399" s="2" t="s">
        <v>1018</v>
      </c>
      <c r="D399" s="2" t="s">
        <v>7959</v>
      </c>
      <c r="E399" s="2" t="s">
        <v>1003</v>
      </c>
      <c r="F399" s="2" t="s">
        <v>7315</v>
      </c>
      <c r="G399" s="2" t="s">
        <v>3964</v>
      </c>
      <c r="H399" s="2">
        <v>43153</v>
      </c>
      <c r="I399" s="2" t="s">
        <v>7960</v>
      </c>
      <c r="J399" s="2">
        <v>8792253583</v>
      </c>
      <c r="K399" s="2" t="s">
        <v>275</v>
      </c>
    </row>
    <row r="400" spans="1:11">
      <c r="A400" s="2">
        <v>397</v>
      </c>
      <c r="B400" s="2" t="s">
        <v>544</v>
      </c>
      <c r="C400" s="2" t="s">
        <v>1018</v>
      </c>
      <c r="D400" s="2" t="s">
        <v>7961</v>
      </c>
      <c r="E400" s="2" t="s">
        <v>1003</v>
      </c>
      <c r="F400" s="2" t="s">
        <v>7315</v>
      </c>
      <c r="G400" s="2" t="s">
        <v>3964</v>
      </c>
      <c r="H400" s="2">
        <v>45278</v>
      </c>
      <c r="I400" s="2" t="s">
        <v>7962</v>
      </c>
      <c r="J400" s="2">
        <v>9392395111</v>
      </c>
      <c r="K400" s="2" t="s">
        <v>275</v>
      </c>
    </row>
    <row r="401" spans="1:11">
      <c r="A401" s="2">
        <v>398</v>
      </c>
      <c r="B401" s="2" t="s">
        <v>544</v>
      </c>
      <c r="C401" s="2" t="s">
        <v>1018</v>
      </c>
      <c r="D401" s="2" t="s">
        <v>7963</v>
      </c>
      <c r="E401" s="2" t="s">
        <v>1003</v>
      </c>
      <c r="F401" s="2" t="s">
        <v>7315</v>
      </c>
      <c r="G401" s="2" t="s">
        <v>3964</v>
      </c>
      <c r="H401" s="2">
        <v>45276</v>
      </c>
      <c r="I401" s="2" t="s">
        <v>7964</v>
      </c>
      <c r="J401" s="2">
        <v>8054709761</v>
      </c>
      <c r="K401" s="2" t="s">
        <v>275</v>
      </c>
    </row>
    <row r="402" spans="1:11">
      <c r="A402" s="2">
        <v>399</v>
      </c>
      <c r="B402" s="2" t="s">
        <v>544</v>
      </c>
      <c r="C402" s="2" t="s">
        <v>1018</v>
      </c>
      <c r="D402" s="2" t="s">
        <v>7965</v>
      </c>
      <c r="E402" s="2" t="s">
        <v>1003</v>
      </c>
      <c r="F402" s="2" t="s">
        <v>7315</v>
      </c>
      <c r="G402" s="2" t="s">
        <v>3964</v>
      </c>
      <c r="H402" s="2">
        <v>45282</v>
      </c>
      <c r="I402" s="2" t="s">
        <v>7966</v>
      </c>
      <c r="J402" s="2">
        <v>9440144015</v>
      </c>
      <c r="K402" s="2" t="s">
        <v>275</v>
      </c>
    </row>
    <row r="403" spans="1:11">
      <c r="A403" s="2">
        <v>400</v>
      </c>
      <c r="B403" s="2" t="s">
        <v>544</v>
      </c>
      <c r="C403" s="2" t="s">
        <v>1018</v>
      </c>
      <c r="D403" s="2" t="s">
        <v>7967</v>
      </c>
      <c r="E403" s="2" t="s">
        <v>1003</v>
      </c>
      <c r="F403" s="2" t="s">
        <v>7315</v>
      </c>
      <c r="G403" s="2" t="s">
        <v>16</v>
      </c>
      <c r="H403" s="2">
        <v>44462</v>
      </c>
      <c r="I403" s="2" t="s">
        <v>7968</v>
      </c>
      <c r="J403" s="2">
        <v>8008735345</v>
      </c>
      <c r="K403" s="2" t="s">
        <v>275</v>
      </c>
    </row>
    <row r="404" spans="1:11">
      <c r="A404" s="2">
        <v>401</v>
      </c>
      <c r="B404" s="2" t="s">
        <v>544</v>
      </c>
      <c r="C404" s="2" t="s">
        <v>1018</v>
      </c>
      <c r="D404" s="2" t="s">
        <v>7969</v>
      </c>
      <c r="E404" s="2" t="s">
        <v>1003</v>
      </c>
      <c r="F404" s="2" t="s">
        <v>7315</v>
      </c>
      <c r="G404" s="2" t="s">
        <v>16</v>
      </c>
      <c r="H404" s="2">
        <v>42315</v>
      </c>
      <c r="I404" s="2" t="s">
        <v>7958</v>
      </c>
      <c r="J404" s="2">
        <v>7376285560</v>
      </c>
      <c r="K404" s="2" t="s">
        <v>7970</v>
      </c>
    </row>
    <row r="405" spans="1:11">
      <c r="A405" s="2">
        <v>402</v>
      </c>
      <c r="B405" s="2" t="s">
        <v>544</v>
      </c>
      <c r="C405" s="2" t="s">
        <v>1018</v>
      </c>
      <c r="D405" s="2" t="s">
        <v>7971</v>
      </c>
      <c r="E405" s="2" t="s">
        <v>1003</v>
      </c>
      <c r="F405" s="2" t="s">
        <v>7315</v>
      </c>
      <c r="G405" s="2" t="s">
        <v>16</v>
      </c>
      <c r="H405" s="2">
        <v>44303</v>
      </c>
      <c r="I405" s="2" t="s">
        <v>7972</v>
      </c>
      <c r="J405" s="2">
        <v>8409369525</v>
      </c>
      <c r="K405" s="2" t="s">
        <v>275</v>
      </c>
    </row>
    <row r="406" spans="1:11">
      <c r="A406" s="2">
        <v>403</v>
      </c>
      <c r="B406" s="2" t="s">
        <v>544</v>
      </c>
      <c r="C406" s="2" t="s">
        <v>1018</v>
      </c>
      <c r="D406" s="2" t="s">
        <v>7961</v>
      </c>
      <c r="E406" s="2" t="s">
        <v>1003</v>
      </c>
      <c r="F406" s="2" t="s">
        <v>7315</v>
      </c>
      <c r="G406" s="2" t="s">
        <v>16</v>
      </c>
      <c r="H406" s="2">
        <v>45254</v>
      </c>
      <c r="I406" s="2" t="s">
        <v>7962</v>
      </c>
      <c r="J406" s="2">
        <v>9392395111</v>
      </c>
      <c r="K406" s="2" t="s">
        <v>275</v>
      </c>
    </row>
    <row r="407" spans="1:11">
      <c r="A407" s="2">
        <v>404</v>
      </c>
      <c r="B407" s="2" t="s">
        <v>544</v>
      </c>
      <c r="C407" s="2" t="s">
        <v>1022</v>
      </c>
      <c r="D407" s="2" t="s">
        <v>7973</v>
      </c>
      <c r="E407" s="2" t="s">
        <v>7344</v>
      </c>
      <c r="F407" s="2" t="s">
        <v>7315</v>
      </c>
      <c r="G407" s="2" t="s">
        <v>3964</v>
      </c>
      <c r="H407" s="2">
        <v>45278</v>
      </c>
      <c r="I407" s="2" t="s">
        <v>7974</v>
      </c>
      <c r="J407" s="2">
        <v>9705619500</v>
      </c>
      <c r="K407" s="2" t="s">
        <v>275</v>
      </c>
    </row>
    <row r="408" spans="1:11">
      <c r="A408" s="2">
        <v>405</v>
      </c>
      <c r="B408" s="2" t="s">
        <v>544</v>
      </c>
      <c r="C408" s="2" t="s">
        <v>3051</v>
      </c>
      <c r="D408" s="2" t="s">
        <v>3051</v>
      </c>
      <c r="E408" s="2" t="s">
        <v>7344</v>
      </c>
      <c r="F408" s="2" t="s">
        <v>7315</v>
      </c>
      <c r="G408" s="2" t="s">
        <v>3964</v>
      </c>
      <c r="H408" s="2">
        <v>45287</v>
      </c>
      <c r="I408" s="2" t="s">
        <v>7975</v>
      </c>
      <c r="J408" s="2">
        <v>7909216001</v>
      </c>
      <c r="K408" s="2" t="s">
        <v>275</v>
      </c>
    </row>
    <row r="409" spans="1:11">
      <c r="A409" s="2">
        <v>406</v>
      </c>
      <c r="B409" s="2" t="s">
        <v>544</v>
      </c>
      <c r="C409" s="2" t="s">
        <v>3042</v>
      </c>
      <c r="D409" s="2" t="s">
        <v>3042</v>
      </c>
      <c r="E409" s="2" t="s">
        <v>7344</v>
      </c>
      <c r="F409" s="2" t="s">
        <v>7315</v>
      </c>
      <c r="G409" s="2" t="s">
        <v>3964</v>
      </c>
      <c r="H409" s="2">
        <v>42741</v>
      </c>
      <c r="I409" s="2" t="s">
        <v>7976</v>
      </c>
      <c r="J409" s="2">
        <v>9652702272</v>
      </c>
      <c r="K409" s="2" t="s">
        <v>275</v>
      </c>
    </row>
    <row r="410" spans="1:11">
      <c r="A410" s="2">
        <v>407</v>
      </c>
      <c r="B410" s="2" t="s">
        <v>544</v>
      </c>
      <c r="C410" s="2" t="s">
        <v>925</v>
      </c>
      <c r="D410" s="2" t="s">
        <v>925</v>
      </c>
      <c r="E410" s="2" t="s">
        <v>7344</v>
      </c>
      <c r="F410" s="2" t="s">
        <v>7315</v>
      </c>
      <c r="G410" s="2" t="s">
        <v>3964</v>
      </c>
      <c r="H410" s="2">
        <v>45287</v>
      </c>
      <c r="I410" s="2" t="s">
        <v>7977</v>
      </c>
      <c r="J410" s="2">
        <v>9029492697</v>
      </c>
      <c r="K410" s="2" t="s">
        <v>275</v>
      </c>
    </row>
    <row r="411" spans="1:11">
      <c r="A411" s="2">
        <v>408</v>
      </c>
      <c r="B411" s="2" t="s">
        <v>544</v>
      </c>
      <c r="C411" s="2" t="s">
        <v>7978</v>
      </c>
      <c r="D411" s="2" t="s">
        <v>7978</v>
      </c>
      <c r="E411" s="2" t="s">
        <v>7344</v>
      </c>
      <c r="F411" s="2" t="s">
        <v>7315</v>
      </c>
      <c r="G411" s="2" t="s">
        <v>3964</v>
      </c>
      <c r="H411" s="2">
        <v>45286</v>
      </c>
      <c r="I411" s="2" t="s">
        <v>7979</v>
      </c>
      <c r="J411" s="2">
        <v>8886482244</v>
      </c>
      <c r="K411" s="2" t="s">
        <v>275</v>
      </c>
    </row>
    <row r="412" spans="1:11">
      <c r="A412" s="2">
        <v>409</v>
      </c>
      <c r="B412" s="2" t="s">
        <v>544</v>
      </c>
      <c r="C412" s="2" t="s">
        <v>549</v>
      </c>
      <c r="D412" s="2" t="s">
        <v>7980</v>
      </c>
      <c r="E412" s="2" t="s">
        <v>7344</v>
      </c>
      <c r="F412" s="2" t="s">
        <v>7315</v>
      </c>
      <c r="G412" s="2" t="s">
        <v>3964</v>
      </c>
      <c r="H412" s="2">
        <v>45289</v>
      </c>
      <c r="I412" s="2" t="s">
        <v>7981</v>
      </c>
      <c r="J412" s="2">
        <v>8553851234</v>
      </c>
      <c r="K412" s="2" t="s">
        <v>275</v>
      </c>
    </row>
    <row r="413" spans="1:11">
      <c r="A413" s="2">
        <v>410</v>
      </c>
      <c r="B413" s="2" t="s">
        <v>544</v>
      </c>
      <c r="C413" s="2" t="s">
        <v>1257</v>
      </c>
      <c r="D413" s="2" t="s">
        <v>566</v>
      </c>
      <c r="E413" s="2" t="s">
        <v>7344</v>
      </c>
      <c r="F413" s="2" t="s">
        <v>7315</v>
      </c>
      <c r="G413" s="2" t="s">
        <v>3964</v>
      </c>
      <c r="H413" s="2">
        <v>45278</v>
      </c>
      <c r="I413" s="2" t="s">
        <v>7982</v>
      </c>
      <c r="J413" s="2">
        <v>8106494746</v>
      </c>
      <c r="K413" s="2" t="s">
        <v>275</v>
      </c>
    </row>
    <row r="414" spans="1:11">
      <c r="A414" s="2">
        <v>411</v>
      </c>
      <c r="B414" s="2" t="s">
        <v>544</v>
      </c>
      <c r="C414" s="2" t="s">
        <v>561</v>
      </c>
      <c r="D414" s="2" t="s">
        <v>561</v>
      </c>
      <c r="E414" s="2" t="s">
        <v>7344</v>
      </c>
      <c r="F414" s="2" t="s">
        <v>7315</v>
      </c>
      <c r="G414" s="2" t="s">
        <v>3964</v>
      </c>
      <c r="H414" s="2">
        <v>45278</v>
      </c>
      <c r="I414" s="2" t="s">
        <v>7983</v>
      </c>
      <c r="J414" s="2">
        <v>9967135435</v>
      </c>
      <c r="K414" s="2" t="s">
        <v>275</v>
      </c>
    </row>
    <row r="415" spans="1:11">
      <c r="A415" s="2">
        <v>412</v>
      </c>
      <c r="B415" s="2" t="s">
        <v>544</v>
      </c>
      <c r="C415" s="2" t="s">
        <v>3028</v>
      </c>
      <c r="D415" s="2" t="s">
        <v>3028</v>
      </c>
      <c r="E415" s="2" t="s">
        <v>7344</v>
      </c>
      <c r="F415" s="2" t="s">
        <v>7315</v>
      </c>
      <c r="G415" s="2" t="s">
        <v>3964</v>
      </c>
      <c r="H415" s="2">
        <v>43755</v>
      </c>
      <c r="I415" s="2" t="s">
        <v>7984</v>
      </c>
      <c r="J415" s="2">
        <v>8210009657</v>
      </c>
      <c r="K415" s="2" t="s">
        <v>275</v>
      </c>
    </row>
    <row r="416" spans="1:11">
      <c r="A416" s="2">
        <v>413</v>
      </c>
      <c r="B416" s="2" t="s">
        <v>544</v>
      </c>
      <c r="C416" s="2" t="s">
        <v>1747</v>
      </c>
      <c r="D416" s="2" t="s">
        <v>7985</v>
      </c>
      <c r="E416" s="2" t="s">
        <v>7344</v>
      </c>
      <c r="F416" s="2" t="s">
        <v>7315</v>
      </c>
      <c r="G416" s="2" t="s">
        <v>3964</v>
      </c>
      <c r="H416" s="2">
        <v>45278</v>
      </c>
      <c r="I416" s="2" t="s">
        <v>7986</v>
      </c>
      <c r="J416" s="2">
        <v>9440037514</v>
      </c>
      <c r="K416" s="2" t="s">
        <v>275</v>
      </c>
    </row>
    <row r="417" spans="1:11">
      <c r="A417" s="2">
        <v>414</v>
      </c>
      <c r="B417" s="2" t="s">
        <v>544</v>
      </c>
      <c r="C417" s="2" t="s">
        <v>7987</v>
      </c>
      <c r="D417" s="2" t="s">
        <v>7987</v>
      </c>
      <c r="E417" s="2" t="s">
        <v>7344</v>
      </c>
      <c r="F417" s="2" t="s">
        <v>7315</v>
      </c>
      <c r="G417" s="2" t="s">
        <v>3964</v>
      </c>
      <c r="H417" s="2">
        <v>45288</v>
      </c>
      <c r="I417" s="2" t="s">
        <v>7988</v>
      </c>
      <c r="J417" s="2">
        <v>9494675667</v>
      </c>
      <c r="K417" s="2" t="s">
        <v>275</v>
      </c>
    </row>
    <row r="418" spans="1:11">
      <c r="A418" s="2">
        <v>415</v>
      </c>
      <c r="B418" s="2" t="s">
        <v>544</v>
      </c>
      <c r="C418" s="2" t="s">
        <v>1022</v>
      </c>
      <c r="D418" s="2" t="s">
        <v>7989</v>
      </c>
      <c r="E418" s="2" t="s">
        <v>7344</v>
      </c>
      <c r="F418" s="2" t="s">
        <v>7315</v>
      </c>
      <c r="G418" s="2" t="s">
        <v>16</v>
      </c>
      <c r="H418" s="2">
        <v>43781</v>
      </c>
      <c r="I418" s="2" t="s">
        <v>7990</v>
      </c>
      <c r="J418" s="2">
        <v>9963923992</v>
      </c>
      <c r="K418" s="2" t="s">
        <v>275</v>
      </c>
    </row>
    <row r="419" spans="1:11">
      <c r="A419" s="2">
        <v>416</v>
      </c>
      <c r="B419" s="2" t="s">
        <v>544</v>
      </c>
      <c r="C419" s="2" t="s">
        <v>7991</v>
      </c>
      <c r="D419" s="2" t="s">
        <v>7991</v>
      </c>
      <c r="E419" s="2" t="s">
        <v>7344</v>
      </c>
      <c r="F419" s="2" t="s">
        <v>7315</v>
      </c>
      <c r="G419" s="2" t="s">
        <v>16</v>
      </c>
      <c r="H419" s="2">
        <v>44271</v>
      </c>
      <c r="I419" s="2" t="s">
        <v>7992</v>
      </c>
      <c r="J419" s="2">
        <v>9533435678</v>
      </c>
      <c r="K419" s="2" t="s">
        <v>275</v>
      </c>
    </row>
    <row r="420" spans="1:11">
      <c r="A420" s="2">
        <v>417</v>
      </c>
      <c r="B420" s="2" t="s">
        <v>544</v>
      </c>
      <c r="C420" s="2" t="s">
        <v>1257</v>
      </c>
      <c r="D420" s="2" t="s">
        <v>1257</v>
      </c>
      <c r="E420" s="2" t="s">
        <v>7344</v>
      </c>
      <c r="F420" s="2" t="s">
        <v>7315</v>
      </c>
      <c r="G420" s="2" t="s">
        <v>16</v>
      </c>
      <c r="H420" s="2">
        <v>45154</v>
      </c>
      <c r="I420" s="2" t="s">
        <v>7993</v>
      </c>
      <c r="J420" s="2">
        <v>9573150366</v>
      </c>
      <c r="K420" s="2" t="s">
        <v>7970</v>
      </c>
    </row>
    <row r="421" spans="1:11">
      <c r="A421" s="2">
        <v>418</v>
      </c>
      <c r="B421" s="2" t="s">
        <v>544</v>
      </c>
      <c r="C421" s="2" t="s">
        <v>549</v>
      </c>
      <c r="D421" s="2" t="s">
        <v>7994</v>
      </c>
      <c r="E421" s="2" t="s">
        <v>7344</v>
      </c>
      <c r="F421" s="2" t="s">
        <v>7315</v>
      </c>
      <c r="G421" s="2" t="s">
        <v>16</v>
      </c>
      <c r="H421" s="2">
        <v>43755</v>
      </c>
      <c r="I421" s="2" t="s">
        <v>7995</v>
      </c>
      <c r="J421" s="2">
        <v>9908029050</v>
      </c>
      <c r="K421" s="2" t="s">
        <v>275</v>
      </c>
    </row>
    <row r="422" spans="1:11">
      <c r="A422" s="2">
        <v>419</v>
      </c>
      <c r="B422" s="2" t="s">
        <v>544</v>
      </c>
      <c r="C422" s="2" t="s">
        <v>1747</v>
      </c>
      <c r="D422" s="2" t="s">
        <v>7996</v>
      </c>
      <c r="E422" s="2" t="s">
        <v>7344</v>
      </c>
      <c r="F422" s="2" t="s">
        <v>7315</v>
      </c>
      <c r="G422" s="2" t="s">
        <v>16</v>
      </c>
      <c r="H422" s="2">
        <v>43376</v>
      </c>
      <c r="I422" s="2" t="s">
        <v>7997</v>
      </c>
      <c r="J422" s="2">
        <v>8009719319</v>
      </c>
      <c r="K422" s="2" t="s">
        <v>275</v>
      </c>
    </row>
    <row r="423" spans="1:11">
      <c r="A423" s="2">
        <v>420</v>
      </c>
      <c r="B423" s="2" t="s">
        <v>544</v>
      </c>
      <c r="C423" s="2" t="s">
        <v>1747</v>
      </c>
      <c r="D423" s="2" t="s">
        <v>7985</v>
      </c>
      <c r="E423" s="2" t="s">
        <v>7344</v>
      </c>
      <c r="F423" s="2" t="s">
        <v>7315</v>
      </c>
      <c r="G423" s="2" t="s">
        <v>16</v>
      </c>
      <c r="H423" s="2">
        <v>44462</v>
      </c>
      <c r="I423" s="2" t="s">
        <v>7986</v>
      </c>
      <c r="J423" s="2">
        <v>9440037514</v>
      </c>
      <c r="K423" s="2" t="s">
        <v>275</v>
      </c>
    </row>
    <row r="424" spans="1:11">
      <c r="A424" s="2">
        <v>421</v>
      </c>
      <c r="B424" s="2" t="s">
        <v>544</v>
      </c>
      <c r="C424" s="2" t="s">
        <v>1747</v>
      </c>
      <c r="D424" s="2" t="s">
        <v>7998</v>
      </c>
      <c r="E424" s="2" t="s">
        <v>7344</v>
      </c>
      <c r="F424" s="2" t="s">
        <v>7315</v>
      </c>
      <c r="G424" s="2" t="s">
        <v>16</v>
      </c>
      <c r="H424" s="2">
        <v>43665</v>
      </c>
      <c r="I424" s="2" t="s">
        <v>7999</v>
      </c>
      <c r="J424" s="2">
        <v>9769216303</v>
      </c>
      <c r="K424" s="2" t="s">
        <v>275</v>
      </c>
    </row>
    <row r="425" spans="1:11">
      <c r="A425" s="2">
        <v>422</v>
      </c>
      <c r="B425" s="2" t="s">
        <v>544</v>
      </c>
      <c r="C425" s="2" t="s">
        <v>7987</v>
      </c>
      <c r="D425" s="2" t="s">
        <v>7987</v>
      </c>
      <c r="E425" s="2" t="s">
        <v>7344</v>
      </c>
      <c r="F425" s="2" t="s">
        <v>7315</v>
      </c>
      <c r="G425" s="2" t="s">
        <v>16</v>
      </c>
      <c r="H425" s="2">
        <v>45258</v>
      </c>
      <c r="I425" s="2" t="s">
        <v>7988</v>
      </c>
      <c r="J425" s="2">
        <v>9494675667</v>
      </c>
      <c r="K425" s="2" t="s">
        <v>275</v>
      </c>
    </row>
    <row r="426" spans="1:11">
      <c r="A426" s="2">
        <v>423</v>
      </c>
      <c r="B426" s="2" t="s">
        <v>544</v>
      </c>
      <c r="C426" s="2" t="s">
        <v>3049</v>
      </c>
      <c r="D426" s="2" t="s">
        <v>8000</v>
      </c>
      <c r="E426" s="2" t="s">
        <v>1024</v>
      </c>
      <c r="F426" s="2" t="s">
        <v>7315</v>
      </c>
      <c r="G426" s="2" t="s">
        <v>3964</v>
      </c>
      <c r="H426" s="2">
        <v>45279</v>
      </c>
      <c r="I426" s="2" t="s">
        <v>8001</v>
      </c>
      <c r="J426" s="2">
        <v>6304954421</v>
      </c>
      <c r="K426" s="2" t="s">
        <v>275</v>
      </c>
    </row>
    <row r="427" spans="1:11">
      <c r="A427" s="2">
        <v>424</v>
      </c>
      <c r="B427" s="2" t="s">
        <v>544</v>
      </c>
      <c r="C427" s="2" t="s">
        <v>8002</v>
      </c>
      <c r="D427" s="2" t="s">
        <v>8002</v>
      </c>
      <c r="E427" s="2" t="s">
        <v>1024</v>
      </c>
      <c r="F427" s="2" t="s">
        <v>7315</v>
      </c>
      <c r="G427" s="2" t="s">
        <v>3964</v>
      </c>
      <c r="H427" s="2">
        <v>45288</v>
      </c>
      <c r="I427" s="2" t="s">
        <v>8003</v>
      </c>
      <c r="J427" s="2">
        <v>8017317249</v>
      </c>
      <c r="K427" s="2" t="s">
        <v>275</v>
      </c>
    </row>
    <row r="428" spans="1:11">
      <c r="A428" s="2">
        <v>425</v>
      </c>
      <c r="B428" s="2" t="s">
        <v>544</v>
      </c>
      <c r="C428" s="2" t="s">
        <v>8004</v>
      </c>
      <c r="D428" s="2" t="s">
        <v>8004</v>
      </c>
      <c r="E428" s="2" t="s">
        <v>1024</v>
      </c>
      <c r="F428" s="2" t="s">
        <v>7315</v>
      </c>
      <c r="G428" s="2" t="s">
        <v>3964</v>
      </c>
      <c r="H428" s="2">
        <v>43035</v>
      </c>
      <c r="I428" s="2" t="s">
        <v>8005</v>
      </c>
      <c r="J428" s="2">
        <v>9966431066</v>
      </c>
      <c r="K428" s="2" t="s">
        <v>275</v>
      </c>
    </row>
    <row r="429" spans="1:11">
      <c r="A429" s="2">
        <v>426</v>
      </c>
      <c r="B429" s="2" t="s">
        <v>544</v>
      </c>
      <c r="C429" s="2" t="s">
        <v>8006</v>
      </c>
      <c r="D429" s="2" t="s">
        <v>8006</v>
      </c>
      <c r="E429" s="2" t="s">
        <v>1024</v>
      </c>
      <c r="F429" s="2" t="s">
        <v>7315</v>
      </c>
      <c r="G429" s="2" t="s">
        <v>3964</v>
      </c>
      <c r="H429" s="2">
        <v>45287</v>
      </c>
      <c r="I429" s="2" t="s">
        <v>8007</v>
      </c>
      <c r="J429" s="2">
        <v>9505974000</v>
      </c>
      <c r="K429" s="2" t="s">
        <v>275</v>
      </c>
    </row>
    <row r="430" spans="1:11">
      <c r="A430" s="2">
        <v>427</v>
      </c>
      <c r="B430" s="2" t="s">
        <v>544</v>
      </c>
      <c r="C430" s="2" t="s">
        <v>8006</v>
      </c>
      <c r="D430" s="2" t="s">
        <v>8008</v>
      </c>
      <c r="E430" s="2" t="s">
        <v>1024</v>
      </c>
      <c r="F430" s="2" t="s">
        <v>7315</v>
      </c>
      <c r="G430" s="2" t="s">
        <v>3964</v>
      </c>
      <c r="H430" s="2">
        <v>45290</v>
      </c>
      <c r="I430" s="2" t="s">
        <v>8009</v>
      </c>
      <c r="J430" s="2">
        <v>8867135157</v>
      </c>
      <c r="K430" s="2" t="s">
        <v>275</v>
      </c>
    </row>
    <row r="431" spans="1:11">
      <c r="A431" s="2">
        <v>428</v>
      </c>
      <c r="B431" s="2" t="s">
        <v>544</v>
      </c>
      <c r="C431" s="2" t="s">
        <v>561</v>
      </c>
      <c r="D431" s="2" t="s">
        <v>3285</v>
      </c>
      <c r="E431" s="2" t="s">
        <v>1024</v>
      </c>
      <c r="F431" s="2" t="s">
        <v>7315</v>
      </c>
      <c r="G431" s="2" t="s">
        <v>3964</v>
      </c>
      <c r="H431" s="2">
        <v>45287</v>
      </c>
      <c r="I431" s="2" t="s">
        <v>8010</v>
      </c>
      <c r="J431" s="2">
        <v>8968065792</v>
      </c>
      <c r="K431" s="2" t="s">
        <v>275</v>
      </c>
    </row>
    <row r="432" spans="1:11">
      <c r="A432" s="2">
        <v>429</v>
      </c>
      <c r="B432" s="2" t="s">
        <v>544</v>
      </c>
      <c r="C432" s="2" t="s">
        <v>8002</v>
      </c>
      <c r="D432" s="2" t="s">
        <v>8011</v>
      </c>
      <c r="E432" s="2" t="s">
        <v>1024</v>
      </c>
      <c r="F432" s="2" t="s">
        <v>7315</v>
      </c>
      <c r="G432" s="2" t="s">
        <v>3964</v>
      </c>
      <c r="H432" s="2">
        <v>43038</v>
      </c>
      <c r="I432" s="2" t="s">
        <v>8012</v>
      </c>
      <c r="J432" s="2">
        <v>9490597625</v>
      </c>
      <c r="K432" s="2" t="s">
        <v>275</v>
      </c>
    </row>
    <row r="433" spans="1:11">
      <c r="A433" s="2">
        <v>430</v>
      </c>
      <c r="B433" s="2" t="s">
        <v>544</v>
      </c>
      <c r="C433" s="2" t="s">
        <v>8006</v>
      </c>
      <c r="D433" s="2" t="s">
        <v>8013</v>
      </c>
      <c r="E433" s="2" t="s">
        <v>1024</v>
      </c>
      <c r="F433" s="2" t="s">
        <v>7315</v>
      </c>
      <c r="G433" s="2" t="s">
        <v>16</v>
      </c>
      <c r="H433" s="2">
        <v>44462</v>
      </c>
      <c r="I433" s="2" t="s">
        <v>8014</v>
      </c>
      <c r="J433" s="2">
        <v>9966812554</v>
      </c>
      <c r="K433" s="2" t="s">
        <v>275</v>
      </c>
    </row>
    <row r="434" spans="1:11">
      <c r="A434" s="2">
        <v>431</v>
      </c>
      <c r="B434" s="2" t="s">
        <v>544</v>
      </c>
      <c r="C434" s="2" t="s">
        <v>8015</v>
      </c>
      <c r="D434" s="2" t="s">
        <v>8016</v>
      </c>
      <c r="E434" s="2" t="s">
        <v>1024</v>
      </c>
      <c r="F434" s="2" t="s">
        <v>7315</v>
      </c>
      <c r="G434" s="2" t="s">
        <v>16</v>
      </c>
      <c r="H434" s="2">
        <v>43370</v>
      </c>
      <c r="I434" s="2" t="s">
        <v>8017</v>
      </c>
      <c r="J434" s="2">
        <v>9398639039</v>
      </c>
      <c r="K434" s="2" t="s">
        <v>275</v>
      </c>
    </row>
    <row r="435" spans="1:11">
      <c r="A435" s="2">
        <v>432</v>
      </c>
      <c r="B435" s="2" t="s">
        <v>544</v>
      </c>
      <c r="C435" s="2" t="s">
        <v>1018</v>
      </c>
      <c r="D435" s="2" t="s">
        <v>8018</v>
      </c>
      <c r="E435" s="2" t="s">
        <v>1024</v>
      </c>
      <c r="F435" s="2" t="s">
        <v>7315</v>
      </c>
      <c r="G435" s="2" t="s">
        <v>16</v>
      </c>
      <c r="H435" s="2">
        <v>44303</v>
      </c>
      <c r="I435" s="2" t="s">
        <v>8019</v>
      </c>
      <c r="J435" s="2">
        <v>9032375085</v>
      </c>
      <c r="K435" s="2" t="s">
        <v>275</v>
      </c>
    </row>
    <row r="436" spans="1:11">
      <c r="A436" s="2">
        <v>433</v>
      </c>
      <c r="B436" s="2" t="s">
        <v>544</v>
      </c>
      <c r="C436" s="2" t="s">
        <v>8004</v>
      </c>
      <c r="D436" s="2" t="s">
        <v>8020</v>
      </c>
      <c r="E436" s="2" t="s">
        <v>1024</v>
      </c>
      <c r="F436" s="2" t="s">
        <v>7315</v>
      </c>
      <c r="G436" s="2" t="s">
        <v>16</v>
      </c>
      <c r="H436" s="2">
        <v>43376</v>
      </c>
      <c r="I436" s="2" t="s">
        <v>8021</v>
      </c>
      <c r="J436" s="2">
        <v>8542848130</v>
      </c>
      <c r="K436" s="2" t="s">
        <v>275</v>
      </c>
    </row>
    <row r="437" spans="1:11">
      <c r="A437" s="2">
        <v>434</v>
      </c>
      <c r="B437" s="2" t="s">
        <v>2111</v>
      </c>
      <c r="C437" s="2" t="s">
        <v>4252</v>
      </c>
      <c r="D437" s="2" t="s">
        <v>8022</v>
      </c>
      <c r="E437" s="2" t="s">
        <v>1003</v>
      </c>
      <c r="F437" s="2" t="s">
        <v>7315</v>
      </c>
      <c r="G437" s="2" t="s">
        <v>3964</v>
      </c>
      <c r="I437" s="2" t="s">
        <v>8023</v>
      </c>
      <c r="J437" s="2">
        <v>8919520972</v>
      </c>
      <c r="K437" s="2" t="s">
        <v>275</v>
      </c>
    </row>
    <row r="438" spans="1:11">
      <c r="A438" s="2">
        <v>435</v>
      </c>
      <c r="B438" s="2" t="s">
        <v>2111</v>
      </c>
      <c r="C438" s="2" t="s">
        <v>4252</v>
      </c>
      <c r="D438" s="2" t="s">
        <v>8022</v>
      </c>
      <c r="E438" s="2" t="s">
        <v>1003</v>
      </c>
      <c r="F438" s="2" t="s">
        <v>7315</v>
      </c>
      <c r="G438" s="2" t="s">
        <v>16</v>
      </c>
      <c r="I438" s="2" t="s">
        <v>8023</v>
      </c>
      <c r="J438" s="2">
        <v>8919520972</v>
      </c>
      <c r="K438" s="2" t="s">
        <v>275</v>
      </c>
    </row>
    <row r="439" spans="1:11">
      <c r="A439" s="2">
        <v>436</v>
      </c>
      <c r="B439" s="2" t="s">
        <v>1082</v>
      </c>
      <c r="C439" s="2" t="s">
        <v>3977</v>
      </c>
      <c r="D439" s="2" t="s">
        <v>5237</v>
      </c>
      <c r="E439" s="2" t="s">
        <v>1024</v>
      </c>
      <c r="F439" s="2" t="s">
        <v>7315</v>
      </c>
      <c r="G439" s="2" t="s">
        <v>3964</v>
      </c>
      <c r="I439" s="2" t="s">
        <v>8024</v>
      </c>
      <c r="J439" s="2">
        <v>8897441746</v>
      </c>
      <c r="K439" s="2" t="s">
        <v>275</v>
      </c>
    </row>
    <row r="440" spans="1:11">
      <c r="A440" s="2">
        <v>437</v>
      </c>
      <c r="B440" s="2" t="s">
        <v>2111</v>
      </c>
      <c r="C440" s="2" t="s">
        <v>4252</v>
      </c>
      <c r="D440" s="2" t="s">
        <v>8025</v>
      </c>
      <c r="E440" s="2" t="s">
        <v>1003</v>
      </c>
      <c r="F440" s="2" t="s">
        <v>7315</v>
      </c>
      <c r="G440" s="2" t="s">
        <v>3964</v>
      </c>
      <c r="I440" s="2" t="s">
        <v>8026</v>
      </c>
      <c r="J440" s="2">
        <v>8891615585</v>
      </c>
      <c r="K440" s="2" t="s">
        <v>275</v>
      </c>
    </row>
    <row r="441" spans="1:11">
      <c r="A441" s="2">
        <v>438</v>
      </c>
      <c r="B441" s="2" t="s">
        <v>2111</v>
      </c>
      <c r="C441" s="2" t="s">
        <v>4252</v>
      </c>
      <c r="D441" s="2" t="s">
        <v>8025</v>
      </c>
      <c r="E441" s="2" t="s">
        <v>1003</v>
      </c>
      <c r="F441" s="2" t="s">
        <v>7315</v>
      </c>
      <c r="G441" s="2" t="s">
        <v>16</v>
      </c>
      <c r="I441" s="2" t="s">
        <v>8026</v>
      </c>
      <c r="J441" s="2">
        <v>8891615585</v>
      </c>
      <c r="K441" s="2" t="s">
        <v>275</v>
      </c>
    </row>
    <row r="442" spans="1:11">
      <c r="A442" s="2">
        <v>439</v>
      </c>
      <c r="B442" s="2" t="s">
        <v>2111</v>
      </c>
      <c r="C442" s="2" t="s">
        <v>4252</v>
      </c>
      <c r="D442" s="2" t="s">
        <v>8025</v>
      </c>
      <c r="E442" s="2" t="s">
        <v>1003</v>
      </c>
      <c r="F442" s="2" t="s">
        <v>7315</v>
      </c>
      <c r="G442" s="2" t="s">
        <v>16</v>
      </c>
      <c r="I442" s="2" t="s">
        <v>8026</v>
      </c>
      <c r="J442" s="2">
        <v>8891615585</v>
      </c>
      <c r="K442" s="2" t="s">
        <v>275</v>
      </c>
    </row>
    <row r="443" spans="1:11">
      <c r="A443" s="2">
        <v>440</v>
      </c>
      <c r="B443" s="2" t="s">
        <v>1071</v>
      </c>
      <c r="C443" s="2" t="s">
        <v>8027</v>
      </c>
      <c r="D443" s="2" t="s">
        <v>8027</v>
      </c>
      <c r="E443" s="2" t="s">
        <v>1024</v>
      </c>
      <c r="F443" s="2" t="s">
        <v>7315</v>
      </c>
      <c r="G443" s="2" t="s">
        <v>16</v>
      </c>
      <c r="I443" s="2" t="s">
        <v>8028</v>
      </c>
      <c r="J443" s="2">
        <v>7972112842</v>
      </c>
      <c r="K443" s="2" t="s">
        <v>275</v>
      </c>
    </row>
    <row r="444" spans="1:11">
      <c r="A444" s="2">
        <v>441</v>
      </c>
      <c r="B444" s="2" t="s">
        <v>2111</v>
      </c>
      <c r="C444" s="2" t="s">
        <v>1073</v>
      </c>
      <c r="D444" s="2" t="s">
        <v>1073</v>
      </c>
      <c r="E444" s="2" t="s">
        <v>7344</v>
      </c>
      <c r="F444" s="2" t="s">
        <v>7315</v>
      </c>
      <c r="G444" s="2" t="s">
        <v>3964</v>
      </c>
      <c r="I444" s="2" t="s">
        <v>8029</v>
      </c>
      <c r="J444" s="2">
        <v>9110313446</v>
      </c>
      <c r="K444" s="2" t="s">
        <v>275</v>
      </c>
    </row>
    <row r="445" spans="1:11">
      <c r="A445" s="2">
        <v>442</v>
      </c>
      <c r="B445" s="2" t="s">
        <v>2111</v>
      </c>
      <c r="C445" s="2" t="s">
        <v>8030</v>
      </c>
      <c r="D445" s="2" t="s">
        <v>3333</v>
      </c>
      <c r="E445" s="2" t="s">
        <v>1024</v>
      </c>
      <c r="F445" s="2" t="s">
        <v>7315</v>
      </c>
      <c r="G445" s="2" t="s">
        <v>3964</v>
      </c>
      <c r="I445" s="2" t="s">
        <v>8031</v>
      </c>
      <c r="J445" s="2">
        <v>8106105020</v>
      </c>
      <c r="K445" s="2" t="s">
        <v>275</v>
      </c>
    </row>
    <row r="446" spans="1:11">
      <c r="A446" s="2">
        <v>443</v>
      </c>
      <c r="B446" s="2" t="s">
        <v>1071</v>
      </c>
      <c r="C446" s="2" t="s">
        <v>774</v>
      </c>
      <c r="D446" s="2" t="s">
        <v>1071</v>
      </c>
      <c r="E446" s="2" t="s">
        <v>1003</v>
      </c>
      <c r="F446" s="2" t="s">
        <v>7315</v>
      </c>
      <c r="G446" s="2" t="s">
        <v>3964</v>
      </c>
      <c r="I446" s="2" t="s">
        <v>8032</v>
      </c>
      <c r="J446" s="2">
        <v>9866078438</v>
      </c>
      <c r="K446" s="2" t="s">
        <v>275</v>
      </c>
    </row>
    <row r="447" spans="1:11">
      <c r="A447" s="2">
        <v>444</v>
      </c>
      <c r="B447" s="2" t="s">
        <v>1071</v>
      </c>
      <c r="C447" s="2" t="s">
        <v>774</v>
      </c>
      <c r="D447" s="2" t="s">
        <v>1071</v>
      </c>
      <c r="E447" s="2" t="s">
        <v>1003</v>
      </c>
      <c r="F447" s="2" t="s">
        <v>7315</v>
      </c>
      <c r="G447" s="2" t="s">
        <v>16</v>
      </c>
      <c r="I447" s="2" t="s">
        <v>8032</v>
      </c>
      <c r="J447" s="2">
        <v>9866078438</v>
      </c>
      <c r="K447" s="2" t="s">
        <v>7970</v>
      </c>
    </row>
    <row r="448" spans="1:11">
      <c r="A448" s="2">
        <v>445</v>
      </c>
      <c r="B448" s="2" t="s">
        <v>1071</v>
      </c>
      <c r="C448" s="2" t="s">
        <v>774</v>
      </c>
      <c r="D448" s="2" t="s">
        <v>1071</v>
      </c>
      <c r="E448" s="2" t="s">
        <v>1003</v>
      </c>
      <c r="F448" s="2" t="s">
        <v>7315</v>
      </c>
      <c r="G448" s="2" t="s">
        <v>3964</v>
      </c>
      <c r="I448" s="2" t="s">
        <v>8033</v>
      </c>
      <c r="J448" s="2">
        <v>8150950003</v>
      </c>
      <c r="K448" s="2" t="s">
        <v>275</v>
      </c>
    </row>
    <row r="449" spans="1:11">
      <c r="A449" s="2">
        <v>446</v>
      </c>
      <c r="B449" s="2" t="s">
        <v>1071</v>
      </c>
      <c r="C449" s="2" t="s">
        <v>774</v>
      </c>
      <c r="D449" s="2" t="s">
        <v>1071</v>
      </c>
      <c r="E449" s="2" t="s">
        <v>1003</v>
      </c>
      <c r="F449" s="2" t="s">
        <v>7315</v>
      </c>
      <c r="G449" s="2" t="s">
        <v>16</v>
      </c>
      <c r="I449" s="2" t="s">
        <v>8034</v>
      </c>
      <c r="J449" s="2">
        <v>9959327363</v>
      </c>
      <c r="K449" s="2" t="s">
        <v>275</v>
      </c>
    </row>
    <row r="450" spans="1:11">
      <c r="A450" s="2">
        <v>447</v>
      </c>
      <c r="B450" s="2" t="s">
        <v>2111</v>
      </c>
      <c r="C450" s="2" t="s">
        <v>13</v>
      </c>
      <c r="D450" s="2" t="s">
        <v>8035</v>
      </c>
      <c r="E450" s="2" t="s">
        <v>1003</v>
      </c>
      <c r="F450" s="2" t="s">
        <v>7315</v>
      </c>
      <c r="G450" s="2" t="s">
        <v>16</v>
      </c>
      <c r="I450" s="2" t="s">
        <v>8036</v>
      </c>
      <c r="J450" s="2">
        <v>9052923520</v>
      </c>
      <c r="K450" s="2" t="s">
        <v>275</v>
      </c>
    </row>
    <row r="451" spans="1:11">
      <c r="A451" s="2">
        <v>448</v>
      </c>
      <c r="B451" s="2" t="s">
        <v>1071</v>
      </c>
      <c r="C451" s="2" t="s">
        <v>774</v>
      </c>
      <c r="D451" s="2" t="s">
        <v>8037</v>
      </c>
      <c r="E451" s="2" t="s">
        <v>1003</v>
      </c>
      <c r="F451" s="2" t="s">
        <v>7315</v>
      </c>
      <c r="G451" s="2" t="s">
        <v>3964</v>
      </c>
      <c r="I451" s="2" t="s">
        <v>8038</v>
      </c>
      <c r="J451" s="2">
        <v>9885071921</v>
      </c>
      <c r="K451" s="2" t="s">
        <v>275</v>
      </c>
    </row>
    <row r="452" spans="1:11">
      <c r="A452" s="2">
        <v>449</v>
      </c>
      <c r="B452" s="2" t="s">
        <v>2111</v>
      </c>
      <c r="C452" s="2" t="s">
        <v>1097</v>
      </c>
      <c r="D452" s="2" t="s">
        <v>1097</v>
      </c>
      <c r="E452" s="2" t="s">
        <v>7344</v>
      </c>
      <c r="F452" s="2" t="s">
        <v>7315</v>
      </c>
      <c r="G452" s="2" t="s">
        <v>3964</v>
      </c>
      <c r="I452" s="2" t="s">
        <v>8039</v>
      </c>
      <c r="J452" s="2" t="s">
        <v>8040</v>
      </c>
      <c r="K452" s="2" t="s">
        <v>275</v>
      </c>
    </row>
    <row r="453" spans="1:11">
      <c r="A453" s="2">
        <v>450</v>
      </c>
      <c r="B453" s="2" t="s">
        <v>1071</v>
      </c>
      <c r="C453" s="2" t="s">
        <v>781</v>
      </c>
      <c r="D453" s="2" t="s">
        <v>5428</v>
      </c>
      <c r="E453" s="2" t="s">
        <v>1024</v>
      </c>
      <c r="F453" s="2" t="s">
        <v>7315</v>
      </c>
      <c r="G453" s="2" t="s">
        <v>3964</v>
      </c>
      <c r="I453" s="2" t="s">
        <v>8041</v>
      </c>
      <c r="J453" s="2">
        <v>9949943692</v>
      </c>
      <c r="K453" s="2" t="s">
        <v>275</v>
      </c>
    </row>
    <row r="454" spans="1:11">
      <c r="A454" s="2">
        <v>451</v>
      </c>
      <c r="B454" s="2" t="s">
        <v>1082</v>
      </c>
      <c r="C454" s="2" t="s">
        <v>8042</v>
      </c>
      <c r="D454" s="2" t="s">
        <v>8042</v>
      </c>
      <c r="E454" s="2" t="s">
        <v>7344</v>
      </c>
      <c r="F454" s="2" t="s">
        <v>7315</v>
      </c>
      <c r="G454" s="2" t="s">
        <v>16</v>
      </c>
      <c r="I454" s="2" t="s">
        <v>8043</v>
      </c>
      <c r="J454" s="2">
        <v>7702396600</v>
      </c>
      <c r="K454" s="2" t="s">
        <v>275</v>
      </c>
    </row>
    <row r="455" spans="1:11">
      <c r="A455" s="2">
        <v>452</v>
      </c>
      <c r="B455" s="2" t="s">
        <v>1082</v>
      </c>
      <c r="C455" s="2" t="s">
        <v>8044</v>
      </c>
      <c r="D455" s="2" t="s">
        <v>8044</v>
      </c>
      <c r="E455" s="2" t="s">
        <v>7344</v>
      </c>
      <c r="F455" s="2" t="s">
        <v>7315</v>
      </c>
      <c r="G455" s="2" t="s">
        <v>3964</v>
      </c>
      <c r="I455" s="2" t="s">
        <v>8045</v>
      </c>
      <c r="J455" s="2">
        <v>9746969991</v>
      </c>
      <c r="K455" s="2" t="s">
        <v>275</v>
      </c>
    </row>
    <row r="456" spans="1:11">
      <c r="A456" s="2">
        <v>453</v>
      </c>
      <c r="B456" s="2" t="s">
        <v>1071</v>
      </c>
      <c r="C456" s="2" t="s">
        <v>8046</v>
      </c>
      <c r="D456" s="2" t="s">
        <v>5342</v>
      </c>
      <c r="E456" s="2" t="s">
        <v>1024</v>
      </c>
      <c r="F456" s="2" t="s">
        <v>7315</v>
      </c>
      <c r="G456" s="2" t="s">
        <v>16</v>
      </c>
      <c r="I456" s="2" t="s">
        <v>8047</v>
      </c>
      <c r="J456" s="2">
        <v>7339240669</v>
      </c>
      <c r="K456" s="2" t="s">
        <v>7970</v>
      </c>
    </row>
    <row r="457" spans="1:11">
      <c r="A457" s="2">
        <v>454</v>
      </c>
      <c r="B457" s="2" t="s">
        <v>1071</v>
      </c>
      <c r="C457" s="2" t="s">
        <v>8046</v>
      </c>
      <c r="D457" s="2" t="s">
        <v>5342</v>
      </c>
      <c r="E457" s="2" t="s">
        <v>1024</v>
      </c>
      <c r="F457" s="2" t="s">
        <v>7315</v>
      </c>
      <c r="G457" s="2" t="s">
        <v>3964</v>
      </c>
      <c r="I457" s="2" t="s">
        <v>8047</v>
      </c>
      <c r="J457" s="2">
        <v>7339240669</v>
      </c>
      <c r="K457" s="2" t="s">
        <v>275</v>
      </c>
    </row>
    <row r="458" spans="1:11">
      <c r="A458" s="2">
        <v>455</v>
      </c>
      <c r="B458" s="2" t="s">
        <v>1071</v>
      </c>
      <c r="C458" s="2" t="s">
        <v>4252</v>
      </c>
      <c r="D458" s="2" t="s">
        <v>8048</v>
      </c>
      <c r="E458" s="2" t="s">
        <v>1003</v>
      </c>
      <c r="F458" s="2" t="s">
        <v>7315</v>
      </c>
      <c r="G458" s="2" t="s">
        <v>16</v>
      </c>
      <c r="I458" s="2" t="s">
        <v>8049</v>
      </c>
      <c r="J458" s="2">
        <v>7702003799</v>
      </c>
      <c r="K458" s="2" t="s">
        <v>275</v>
      </c>
    </row>
    <row r="459" spans="1:11">
      <c r="A459" s="2">
        <v>456</v>
      </c>
      <c r="B459" s="2" t="s">
        <v>1071</v>
      </c>
      <c r="C459" s="2" t="s">
        <v>8050</v>
      </c>
      <c r="D459" s="2" t="s">
        <v>8051</v>
      </c>
      <c r="E459" s="2" t="s">
        <v>1024</v>
      </c>
      <c r="F459" s="2" t="s">
        <v>7315</v>
      </c>
      <c r="G459" s="2" t="s">
        <v>3964</v>
      </c>
      <c r="I459" s="2" t="s">
        <v>8052</v>
      </c>
      <c r="J459" s="2">
        <v>9841861630</v>
      </c>
      <c r="K459" s="2" t="s">
        <v>275</v>
      </c>
    </row>
    <row r="460" spans="1:11">
      <c r="A460" s="2">
        <v>457</v>
      </c>
      <c r="B460" s="2" t="s">
        <v>2111</v>
      </c>
      <c r="C460" s="2" t="s">
        <v>4252</v>
      </c>
      <c r="D460" s="2" t="s">
        <v>8053</v>
      </c>
      <c r="E460" s="2" t="s">
        <v>1003</v>
      </c>
      <c r="F460" s="2" t="s">
        <v>7315</v>
      </c>
      <c r="G460" s="2" t="s">
        <v>16</v>
      </c>
      <c r="I460" s="2" t="s">
        <v>8054</v>
      </c>
      <c r="J460" s="2" t="s">
        <v>8055</v>
      </c>
      <c r="K460" s="2" t="s">
        <v>275</v>
      </c>
    </row>
    <row r="461" spans="1:11">
      <c r="A461" s="2">
        <v>458</v>
      </c>
      <c r="B461" s="2" t="s">
        <v>1071</v>
      </c>
      <c r="C461" s="2" t="s">
        <v>774</v>
      </c>
      <c r="D461" s="2" t="s">
        <v>8056</v>
      </c>
      <c r="E461" s="2" t="s">
        <v>1003</v>
      </c>
      <c r="F461" s="2" t="s">
        <v>7315</v>
      </c>
      <c r="G461" s="2" t="s">
        <v>3964</v>
      </c>
      <c r="I461" s="2" t="s">
        <v>8057</v>
      </c>
      <c r="J461" s="2">
        <v>9052854626</v>
      </c>
      <c r="K461" s="2" t="s">
        <v>275</v>
      </c>
    </row>
    <row r="462" spans="1:11">
      <c r="A462" s="2">
        <v>459</v>
      </c>
      <c r="B462" s="2" t="s">
        <v>1071</v>
      </c>
      <c r="C462" s="2" t="s">
        <v>8058</v>
      </c>
      <c r="D462" s="2" t="s">
        <v>1516</v>
      </c>
      <c r="E462" s="2" t="s">
        <v>1024</v>
      </c>
      <c r="F462" s="2" t="s">
        <v>7315</v>
      </c>
      <c r="G462" s="2" t="s">
        <v>3964</v>
      </c>
      <c r="I462" s="2" t="s">
        <v>8059</v>
      </c>
      <c r="J462" s="2" t="s">
        <v>8060</v>
      </c>
      <c r="K462" s="2" t="s">
        <v>275</v>
      </c>
    </row>
    <row r="463" spans="1:11">
      <c r="A463" s="2">
        <v>460</v>
      </c>
      <c r="B463" s="2" t="s">
        <v>1071</v>
      </c>
      <c r="C463" s="2" t="s">
        <v>802</v>
      </c>
      <c r="D463" s="2" t="s">
        <v>1191</v>
      </c>
      <c r="E463" s="2" t="s">
        <v>7344</v>
      </c>
      <c r="F463" s="2" t="s">
        <v>7315</v>
      </c>
      <c r="G463" s="2" t="s">
        <v>3964</v>
      </c>
      <c r="I463" s="2" t="s">
        <v>8061</v>
      </c>
      <c r="J463" s="2">
        <v>9494395356</v>
      </c>
      <c r="K463" s="2" t="s">
        <v>275</v>
      </c>
    </row>
    <row r="464" spans="1:11">
      <c r="A464" s="2">
        <v>461</v>
      </c>
      <c r="B464" s="2" t="s">
        <v>1071</v>
      </c>
      <c r="C464" s="2" t="s">
        <v>802</v>
      </c>
      <c r="D464" s="2" t="s">
        <v>1191</v>
      </c>
      <c r="E464" s="2" t="s">
        <v>7344</v>
      </c>
      <c r="F464" s="2" t="s">
        <v>7315</v>
      </c>
      <c r="G464" s="2" t="s">
        <v>16</v>
      </c>
      <c r="I464" s="2" t="s">
        <v>8061</v>
      </c>
      <c r="J464" s="2">
        <v>9494395356</v>
      </c>
      <c r="K464" s="2" t="s">
        <v>275</v>
      </c>
    </row>
    <row r="465" spans="1:11">
      <c r="A465" s="2">
        <v>462</v>
      </c>
      <c r="B465" s="2" t="s">
        <v>1071</v>
      </c>
      <c r="C465" s="2" t="s">
        <v>802</v>
      </c>
      <c r="D465" s="2" t="s">
        <v>8062</v>
      </c>
      <c r="E465" s="2" t="s">
        <v>7344</v>
      </c>
      <c r="F465" s="2" t="s">
        <v>7315</v>
      </c>
      <c r="G465" s="2" t="s">
        <v>16</v>
      </c>
      <c r="I465" s="2" t="s">
        <v>8063</v>
      </c>
      <c r="J465" s="2">
        <v>9092419097</v>
      </c>
      <c r="K465" s="2" t="s">
        <v>275</v>
      </c>
    </row>
    <row r="466" spans="1:11">
      <c r="A466" s="2">
        <v>463</v>
      </c>
      <c r="B466" s="2" t="s">
        <v>1071</v>
      </c>
      <c r="C466" s="2" t="s">
        <v>802</v>
      </c>
      <c r="D466" s="2" t="s">
        <v>8062</v>
      </c>
      <c r="E466" s="2" t="s">
        <v>7344</v>
      </c>
      <c r="F466" s="2" t="s">
        <v>7315</v>
      </c>
      <c r="G466" s="2" t="s">
        <v>16</v>
      </c>
      <c r="I466" s="2" t="s">
        <v>8063</v>
      </c>
      <c r="J466" s="2">
        <v>9092419097</v>
      </c>
      <c r="K466" s="2" t="s">
        <v>7970</v>
      </c>
    </row>
    <row r="467" spans="1:11">
      <c r="A467" s="2">
        <v>464</v>
      </c>
      <c r="B467" s="2" t="s">
        <v>1082</v>
      </c>
      <c r="C467" s="2" t="s">
        <v>1087</v>
      </c>
      <c r="D467" s="2" t="s">
        <v>1087</v>
      </c>
      <c r="E467" s="2" t="s">
        <v>1003</v>
      </c>
      <c r="F467" s="2" t="s">
        <v>7315</v>
      </c>
      <c r="G467" s="2" t="s">
        <v>3964</v>
      </c>
      <c r="I467" s="2" t="s">
        <v>8064</v>
      </c>
      <c r="J467" s="2">
        <v>9032778613</v>
      </c>
      <c r="K467" s="2" t="s">
        <v>275</v>
      </c>
    </row>
    <row r="468" spans="1:11">
      <c r="A468" s="2">
        <v>465</v>
      </c>
      <c r="B468" s="2" t="s">
        <v>1082</v>
      </c>
      <c r="C468" s="2" t="s">
        <v>1087</v>
      </c>
      <c r="D468" s="2" t="s">
        <v>1087</v>
      </c>
      <c r="E468" s="2" t="s">
        <v>1003</v>
      </c>
      <c r="F468" s="2" t="s">
        <v>7315</v>
      </c>
      <c r="G468" s="2" t="s">
        <v>16</v>
      </c>
      <c r="I468" s="2" t="s">
        <v>8064</v>
      </c>
      <c r="J468" s="2">
        <v>9032778613</v>
      </c>
      <c r="K468" s="2" t="s">
        <v>7970</v>
      </c>
    </row>
    <row r="469" spans="1:11">
      <c r="A469" s="2">
        <v>466</v>
      </c>
      <c r="B469" s="2" t="s">
        <v>1071</v>
      </c>
      <c r="C469" s="2" t="s">
        <v>8065</v>
      </c>
      <c r="D469" s="2" t="s">
        <v>8066</v>
      </c>
      <c r="E469" s="2" t="s">
        <v>1024</v>
      </c>
      <c r="F469" s="2" t="s">
        <v>7315</v>
      </c>
      <c r="G469" s="2" t="s">
        <v>3964</v>
      </c>
      <c r="I469" s="2" t="s">
        <v>8067</v>
      </c>
      <c r="J469" s="2">
        <v>6302862020</v>
      </c>
      <c r="K469" s="2" t="s">
        <v>275</v>
      </c>
    </row>
    <row r="470" spans="1:11">
      <c r="A470" s="2">
        <v>467</v>
      </c>
      <c r="B470" s="2" t="s">
        <v>1071</v>
      </c>
      <c r="C470" s="2" t="s">
        <v>8068</v>
      </c>
      <c r="D470" s="2" t="s">
        <v>5684</v>
      </c>
      <c r="E470" s="2" t="s">
        <v>1024</v>
      </c>
      <c r="F470" s="2" t="s">
        <v>7315</v>
      </c>
      <c r="G470" s="2" t="s">
        <v>3964</v>
      </c>
      <c r="I470" s="2" t="s">
        <v>8069</v>
      </c>
      <c r="J470" s="2">
        <v>9398464942</v>
      </c>
      <c r="K470" s="2" t="s">
        <v>275</v>
      </c>
    </row>
    <row r="471" spans="1:11">
      <c r="A471" s="2">
        <v>468</v>
      </c>
      <c r="B471" s="2" t="s">
        <v>2111</v>
      </c>
      <c r="C471" s="2" t="s">
        <v>822</v>
      </c>
      <c r="D471" s="2" t="s">
        <v>7049</v>
      </c>
      <c r="E471" s="2" t="s">
        <v>7344</v>
      </c>
      <c r="F471" s="2" t="s">
        <v>7315</v>
      </c>
      <c r="G471" s="2" t="s">
        <v>16</v>
      </c>
      <c r="I471" s="2" t="s">
        <v>8070</v>
      </c>
      <c r="J471" s="2">
        <v>7708899229</v>
      </c>
      <c r="K471" s="2" t="s">
        <v>275</v>
      </c>
    </row>
    <row r="472" spans="1:11">
      <c r="A472" s="2">
        <v>469</v>
      </c>
      <c r="B472" s="2" t="s">
        <v>1071</v>
      </c>
      <c r="C472" s="2" t="s">
        <v>808</v>
      </c>
      <c r="D472" s="2" t="s">
        <v>1231</v>
      </c>
      <c r="E472" s="2" t="s">
        <v>7344</v>
      </c>
      <c r="F472" s="2" t="s">
        <v>7315</v>
      </c>
      <c r="G472" s="2" t="s">
        <v>3964</v>
      </c>
      <c r="I472" s="2" t="s">
        <v>8071</v>
      </c>
      <c r="J472" s="2">
        <v>9840560295</v>
      </c>
      <c r="K472" s="2" t="s">
        <v>275</v>
      </c>
    </row>
    <row r="473" spans="1:11">
      <c r="A473" s="2">
        <v>470</v>
      </c>
      <c r="B473" s="2" t="s">
        <v>2111</v>
      </c>
      <c r="C473" s="2" t="s">
        <v>1222</v>
      </c>
      <c r="D473" s="2" t="s">
        <v>8072</v>
      </c>
      <c r="E473" s="2" t="s">
        <v>1024</v>
      </c>
      <c r="F473" s="2" t="s">
        <v>7315</v>
      </c>
      <c r="G473" s="2" t="s">
        <v>16</v>
      </c>
      <c r="I473" s="2" t="s">
        <v>8073</v>
      </c>
      <c r="J473" s="2">
        <v>9885569821</v>
      </c>
      <c r="K473" s="2" t="s">
        <v>275</v>
      </c>
    </row>
    <row r="474" spans="1:11">
      <c r="A474" s="2">
        <v>471</v>
      </c>
      <c r="B474" s="2" t="s">
        <v>1071</v>
      </c>
      <c r="C474" s="2" t="s">
        <v>813</v>
      </c>
      <c r="D474" s="2" t="s">
        <v>8074</v>
      </c>
      <c r="E474" s="2" t="s">
        <v>1024</v>
      </c>
      <c r="F474" s="2" t="s">
        <v>7315</v>
      </c>
      <c r="G474" s="2" t="s">
        <v>3964</v>
      </c>
      <c r="I474" s="2" t="s">
        <v>8075</v>
      </c>
      <c r="J474" s="2">
        <v>8977918661</v>
      </c>
      <c r="K474" s="2" t="s">
        <v>275</v>
      </c>
    </row>
    <row r="475" spans="1:11">
      <c r="A475" s="2">
        <v>472</v>
      </c>
      <c r="B475" s="2" t="s">
        <v>2111</v>
      </c>
      <c r="C475" s="2" t="s">
        <v>4252</v>
      </c>
      <c r="D475" s="2" t="s">
        <v>7671</v>
      </c>
      <c r="E475" s="2" t="s">
        <v>1024</v>
      </c>
      <c r="F475" s="2" t="s">
        <v>7315</v>
      </c>
      <c r="G475" s="2" t="s">
        <v>16</v>
      </c>
      <c r="I475" s="2" t="s">
        <v>8076</v>
      </c>
      <c r="J475" s="2">
        <v>9393120204</v>
      </c>
      <c r="K475" s="2" t="s">
        <v>275</v>
      </c>
    </row>
    <row r="476" spans="1:11">
      <c r="A476" s="2">
        <v>473</v>
      </c>
      <c r="B476" s="2" t="s">
        <v>2111</v>
      </c>
      <c r="C476" s="2" t="s">
        <v>4252</v>
      </c>
      <c r="D476" s="2" t="s">
        <v>7671</v>
      </c>
      <c r="E476" s="2" t="s">
        <v>1024</v>
      </c>
      <c r="F476" s="2" t="s">
        <v>7315</v>
      </c>
      <c r="G476" s="2" t="s">
        <v>3964</v>
      </c>
      <c r="I476" s="2" t="s">
        <v>8076</v>
      </c>
      <c r="J476" s="2">
        <v>9393120204</v>
      </c>
      <c r="K476" s="2" t="s">
        <v>275</v>
      </c>
    </row>
    <row r="477" spans="1:11">
      <c r="A477" s="2">
        <v>474</v>
      </c>
      <c r="B477" s="2" t="s">
        <v>1071</v>
      </c>
      <c r="C477" s="2" t="s">
        <v>8077</v>
      </c>
      <c r="D477" s="2" t="s">
        <v>7307</v>
      </c>
      <c r="E477" s="2" t="s">
        <v>7344</v>
      </c>
      <c r="F477" s="2" t="s">
        <v>7315</v>
      </c>
      <c r="G477" s="2" t="s">
        <v>16</v>
      </c>
      <c r="I477" s="2" t="s">
        <v>8078</v>
      </c>
      <c r="J477" s="2">
        <v>8341964807</v>
      </c>
      <c r="K477" s="2" t="s">
        <v>7970</v>
      </c>
    </row>
    <row r="478" spans="1:11">
      <c r="A478" s="2">
        <v>475</v>
      </c>
      <c r="B478" s="2" t="s">
        <v>1071</v>
      </c>
      <c r="C478" s="2" t="s">
        <v>8077</v>
      </c>
      <c r="D478" s="2" t="s">
        <v>7307</v>
      </c>
      <c r="E478" s="2" t="s">
        <v>7344</v>
      </c>
      <c r="F478" s="2" t="s">
        <v>7315</v>
      </c>
      <c r="G478" s="2" t="s">
        <v>3964</v>
      </c>
      <c r="I478" s="2" t="s">
        <v>8078</v>
      </c>
      <c r="J478" s="2">
        <v>8341964807</v>
      </c>
      <c r="K478" s="2" t="s">
        <v>275</v>
      </c>
    </row>
    <row r="479" spans="1:11">
      <c r="A479" s="2">
        <v>476</v>
      </c>
      <c r="B479" s="2" t="s">
        <v>2111</v>
      </c>
      <c r="C479" s="2" t="s">
        <v>8079</v>
      </c>
      <c r="D479" s="2" t="s">
        <v>8080</v>
      </c>
      <c r="E479" s="2" t="s">
        <v>1024</v>
      </c>
      <c r="F479" s="2" t="s">
        <v>7315</v>
      </c>
      <c r="G479" s="2" t="s">
        <v>16</v>
      </c>
      <c r="I479" s="2" t="s">
        <v>8081</v>
      </c>
      <c r="J479" s="2">
        <v>9052933991</v>
      </c>
      <c r="K479" s="2" t="s">
        <v>7970</v>
      </c>
    </row>
    <row r="480" spans="1:11">
      <c r="A480" s="2">
        <v>477</v>
      </c>
      <c r="B480" s="2" t="s">
        <v>1071</v>
      </c>
      <c r="C480" s="2" t="s">
        <v>8082</v>
      </c>
      <c r="D480" s="2" t="s">
        <v>8083</v>
      </c>
      <c r="E480" s="2" t="s">
        <v>1024</v>
      </c>
      <c r="F480" s="2" t="s">
        <v>7315</v>
      </c>
      <c r="G480" s="2" t="s">
        <v>3964</v>
      </c>
      <c r="I480" s="2" t="s">
        <v>8084</v>
      </c>
      <c r="J480" s="2">
        <v>6302987598</v>
      </c>
      <c r="K480" s="2" t="s">
        <v>275</v>
      </c>
    </row>
    <row r="481" spans="1:11">
      <c r="A481" s="2">
        <v>478</v>
      </c>
      <c r="B481" s="2" t="s">
        <v>1071</v>
      </c>
      <c r="C481" s="2" t="s">
        <v>8085</v>
      </c>
      <c r="D481" s="2" t="s">
        <v>8086</v>
      </c>
      <c r="E481" s="2" t="s">
        <v>1024</v>
      </c>
      <c r="F481" s="2" t="s">
        <v>7315</v>
      </c>
      <c r="G481" s="2" t="s">
        <v>16</v>
      </c>
      <c r="I481" s="2" t="s">
        <v>8087</v>
      </c>
      <c r="J481" s="2">
        <v>7893061181</v>
      </c>
      <c r="K481" s="2" t="s">
        <v>275</v>
      </c>
    </row>
    <row r="482" spans="1:11">
      <c r="A482" s="2">
        <v>479</v>
      </c>
      <c r="B482" s="2" t="s">
        <v>2111</v>
      </c>
      <c r="C482" s="2" t="s">
        <v>1049</v>
      </c>
      <c r="D482" s="2" t="s">
        <v>8088</v>
      </c>
      <c r="E482" s="2" t="s">
        <v>1024</v>
      </c>
      <c r="F482" s="2" t="s">
        <v>7315</v>
      </c>
      <c r="G482" s="2" t="s">
        <v>3964</v>
      </c>
      <c r="I482" s="2" t="s">
        <v>8089</v>
      </c>
      <c r="J482" s="2">
        <v>8722466648</v>
      </c>
      <c r="K482" s="2" t="s">
        <v>275</v>
      </c>
    </row>
    <row r="483" spans="1:11">
      <c r="A483" s="2">
        <v>480</v>
      </c>
      <c r="B483" s="2" t="s">
        <v>1071</v>
      </c>
      <c r="C483" s="2" t="s">
        <v>8090</v>
      </c>
      <c r="D483" s="2" t="s">
        <v>8091</v>
      </c>
      <c r="E483" s="2" t="s">
        <v>1024</v>
      </c>
      <c r="F483" s="2" t="s">
        <v>7315</v>
      </c>
      <c r="G483" s="2" t="s">
        <v>16</v>
      </c>
      <c r="I483" s="2" t="s">
        <v>8092</v>
      </c>
      <c r="J483" s="2" t="s">
        <v>8093</v>
      </c>
      <c r="K483" s="2" t="s">
        <v>275</v>
      </c>
    </row>
    <row r="484" spans="1:11">
      <c r="A484" s="2">
        <v>481</v>
      </c>
      <c r="B484" s="2" t="s">
        <v>7193</v>
      </c>
      <c r="C484" s="2" t="s">
        <v>2392</v>
      </c>
      <c r="D484" s="2" t="s">
        <v>2392</v>
      </c>
      <c r="E484" s="2" t="s">
        <v>7344</v>
      </c>
      <c r="F484" s="2" t="s">
        <v>7315</v>
      </c>
      <c r="G484" s="2" t="s">
        <v>3964</v>
      </c>
      <c r="I484" s="2" t="s">
        <v>8094</v>
      </c>
      <c r="J484" s="2">
        <v>9949932525</v>
      </c>
      <c r="K484" s="2" t="s">
        <v>7970</v>
      </c>
    </row>
    <row r="485" spans="1:11">
      <c r="A485" s="2">
        <v>482</v>
      </c>
      <c r="B485" s="2" t="s">
        <v>7193</v>
      </c>
      <c r="C485" s="2" t="s">
        <v>2392</v>
      </c>
      <c r="D485" s="2" t="s">
        <v>2392</v>
      </c>
      <c r="E485" s="2" t="s">
        <v>7344</v>
      </c>
      <c r="F485" s="2" t="s">
        <v>7315</v>
      </c>
      <c r="G485" s="2" t="s">
        <v>16</v>
      </c>
      <c r="I485" s="2" t="s">
        <v>8094</v>
      </c>
      <c r="J485" s="2">
        <v>9949932526</v>
      </c>
      <c r="K485" s="2" t="s">
        <v>275</v>
      </c>
    </row>
    <row r="486" spans="1:11">
      <c r="A486" s="2">
        <v>483</v>
      </c>
      <c r="B486" s="2" t="s">
        <v>2111</v>
      </c>
      <c r="C486" s="2" t="s">
        <v>8095</v>
      </c>
      <c r="D486" s="2" t="s">
        <v>8095</v>
      </c>
      <c r="E486" s="2" t="s">
        <v>1024</v>
      </c>
      <c r="F486" s="2" t="s">
        <v>7315</v>
      </c>
      <c r="G486" s="2" t="s">
        <v>3964</v>
      </c>
      <c r="I486" s="2" t="s">
        <v>8096</v>
      </c>
      <c r="J486" s="2">
        <v>9746804143</v>
      </c>
      <c r="K486" s="2" t="s">
        <v>275</v>
      </c>
    </row>
    <row r="487" spans="1:11">
      <c r="A487" s="2">
        <v>484</v>
      </c>
      <c r="B487" s="2" t="s">
        <v>1071</v>
      </c>
      <c r="C487" s="2" t="s">
        <v>8068</v>
      </c>
      <c r="D487" s="2" t="s">
        <v>2481</v>
      </c>
      <c r="E487" s="2" t="s">
        <v>7344</v>
      </c>
      <c r="F487" s="2" t="s">
        <v>7315</v>
      </c>
      <c r="G487" s="2" t="s">
        <v>16</v>
      </c>
      <c r="I487" s="2" t="s">
        <v>8097</v>
      </c>
      <c r="J487" s="2" t="s">
        <v>8098</v>
      </c>
      <c r="K487" s="2" t="s">
        <v>275</v>
      </c>
    </row>
    <row r="488" spans="1:11">
      <c r="A488" s="2">
        <v>485</v>
      </c>
      <c r="B488" s="2" t="s">
        <v>1071</v>
      </c>
      <c r="C488" s="2" t="s">
        <v>8068</v>
      </c>
      <c r="D488" s="2" t="s">
        <v>2481</v>
      </c>
      <c r="E488" s="2" t="s">
        <v>7344</v>
      </c>
      <c r="F488" s="2" t="s">
        <v>7315</v>
      </c>
      <c r="G488" s="2" t="s">
        <v>3964</v>
      </c>
      <c r="I488" s="2" t="s">
        <v>8097</v>
      </c>
      <c r="J488" s="2" t="s">
        <v>8098</v>
      </c>
      <c r="K488" s="2" t="s">
        <v>275</v>
      </c>
    </row>
    <row r="489" spans="1:11">
      <c r="A489" s="2">
        <v>486</v>
      </c>
      <c r="B489" s="2" t="s">
        <v>1071</v>
      </c>
      <c r="C489" s="2" t="s">
        <v>8068</v>
      </c>
      <c r="D489" s="2" t="s">
        <v>2481</v>
      </c>
      <c r="E489" s="2" t="s">
        <v>7344</v>
      </c>
      <c r="F489" s="2" t="s">
        <v>7315</v>
      </c>
      <c r="G489" s="2" t="s">
        <v>3964</v>
      </c>
      <c r="I489" s="2" t="s">
        <v>8099</v>
      </c>
      <c r="J489" s="2">
        <v>7731070359</v>
      </c>
      <c r="K489" s="2" t="s">
        <v>275</v>
      </c>
    </row>
    <row r="490" spans="1:11">
      <c r="A490" s="2">
        <v>487</v>
      </c>
      <c r="B490" s="2" t="s">
        <v>2111</v>
      </c>
      <c r="C490" s="2" t="s">
        <v>1337</v>
      </c>
      <c r="D490" s="2" t="s">
        <v>1337</v>
      </c>
      <c r="E490" s="2" t="s">
        <v>7344</v>
      </c>
      <c r="F490" s="2" t="s">
        <v>7315</v>
      </c>
      <c r="G490" s="2" t="s">
        <v>3964</v>
      </c>
      <c r="I490" s="2" t="s">
        <v>8100</v>
      </c>
      <c r="J490" s="2">
        <v>9030871902</v>
      </c>
      <c r="K490" s="2" t="s">
        <v>275</v>
      </c>
    </row>
    <row r="491" spans="1:11">
      <c r="A491" s="2">
        <v>488</v>
      </c>
      <c r="B491" s="2" t="s">
        <v>2111</v>
      </c>
      <c r="C491" s="2" t="s">
        <v>4252</v>
      </c>
      <c r="D491" s="2" t="s">
        <v>8101</v>
      </c>
      <c r="E491" s="2" t="s">
        <v>1003</v>
      </c>
      <c r="F491" s="2" t="s">
        <v>7315</v>
      </c>
      <c r="G491" s="2" t="s">
        <v>16</v>
      </c>
      <c r="I491" s="2" t="s">
        <v>8102</v>
      </c>
      <c r="J491" s="2">
        <v>8074320620</v>
      </c>
      <c r="K491" s="2" t="s">
        <v>275</v>
      </c>
    </row>
    <row r="492" spans="1:11">
      <c r="A492" s="2">
        <v>489</v>
      </c>
      <c r="B492" s="2" t="s">
        <v>2111</v>
      </c>
      <c r="C492" s="2" t="s">
        <v>4252</v>
      </c>
      <c r="D492" s="2" t="s">
        <v>8103</v>
      </c>
      <c r="E492" s="2" t="s">
        <v>1003</v>
      </c>
      <c r="F492" s="2" t="s">
        <v>7315</v>
      </c>
      <c r="G492" s="2" t="s">
        <v>16</v>
      </c>
      <c r="I492" s="2" t="s">
        <v>8104</v>
      </c>
      <c r="J492" s="2">
        <v>9966465833</v>
      </c>
      <c r="K492" s="2" t="s">
        <v>275</v>
      </c>
    </row>
    <row r="493" spans="1:11">
      <c r="A493" s="2">
        <v>490</v>
      </c>
      <c r="B493" s="2" t="s">
        <v>2111</v>
      </c>
      <c r="C493" s="2" t="s">
        <v>4252</v>
      </c>
      <c r="D493" s="2" t="s">
        <v>8103</v>
      </c>
      <c r="E493" s="2" t="s">
        <v>1003</v>
      </c>
      <c r="F493" s="2" t="s">
        <v>7315</v>
      </c>
      <c r="G493" s="2" t="s">
        <v>3964</v>
      </c>
      <c r="I493" s="2" t="s">
        <v>8104</v>
      </c>
      <c r="J493" s="2">
        <v>9966465833</v>
      </c>
      <c r="K493" s="2" t="s">
        <v>275</v>
      </c>
    </row>
    <row r="494" spans="1:11">
      <c r="A494" s="2">
        <v>491</v>
      </c>
      <c r="B494" s="2" t="s">
        <v>2111</v>
      </c>
      <c r="C494" s="2" t="s">
        <v>4252</v>
      </c>
      <c r="D494" s="2" t="s">
        <v>8105</v>
      </c>
      <c r="E494" s="2" t="s">
        <v>1003</v>
      </c>
      <c r="F494" s="2" t="s">
        <v>7315</v>
      </c>
      <c r="G494" s="2" t="s">
        <v>16</v>
      </c>
      <c r="I494" s="2" t="s">
        <v>8106</v>
      </c>
      <c r="J494" s="2" t="s">
        <v>8107</v>
      </c>
      <c r="K494" s="2" t="s">
        <v>7970</v>
      </c>
    </row>
    <row r="495" spans="1:11">
      <c r="A495" s="2">
        <v>492</v>
      </c>
      <c r="B495" s="2" t="s">
        <v>2111</v>
      </c>
      <c r="C495" s="2" t="s">
        <v>4252</v>
      </c>
      <c r="D495" s="2" t="s">
        <v>8108</v>
      </c>
      <c r="E495" s="2" t="s">
        <v>1003</v>
      </c>
      <c r="F495" s="2" t="s">
        <v>7315</v>
      </c>
      <c r="G495" s="2" t="s">
        <v>3964</v>
      </c>
      <c r="I495" s="2" t="s">
        <v>8109</v>
      </c>
      <c r="J495" s="2" t="s">
        <v>8110</v>
      </c>
      <c r="K495" s="2" t="s">
        <v>275</v>
      </c>
    </row>
    <row r="496" spans="1:11">
      <c r="A496" s="2">
        <v>493</v>
      </c>
      <c r="B496" s="2" t="s">
        <v>1071</v>
      </c>
      <c r="C496" s="2" t="s">
        <v>805</v>
      </c>
      <c r="D496" s="2" t="s">
        <v>8111</v>
      </c>
      <c r="E496" s="2" t="s">
        <v>1024</v>
      </c>
      <c r="F496" s="2" t="s">
        <v>7315</v>
      </c>
      <c r="G496" s="2" t="s">
        <v>3964</v>
      </c>
      <c r="I496" s="2" t="s">
        <v>8112</v>
      </c>
      <c r="J496" s="2">
        <v>9533395001</v>
      </c>
      <c r="K496" s="2" t="s">
        <v>275</v>
      </c>
    </row>
    <row r="497" spans="1:11">
      <c r="A497" s="2">
        <v>494</v>
      </c>
      <c r="B497" s="2" t="s">
        <v>1071</v>
      </c>
      <c r="C497" s="2" t="s">
        <v>8113</v>
      </c>
      <c r="D497" s="2" t="s">
        <v>8114</v>
      </c>
      <c r="E497" s="2" t="s">
        <v>1024</v>
      </c>
      <c r="F497" s="2" t="s">
        <v>7315</v>
      </c>
      <c r="G497" s="2" t="s">
        <v>16</v>
      </c>
      <c r="I497" s="2" t="s">
        <v>8115</v>
      </c>
      <c r="J497" s="2">
        <v>9490328611</v>
      </c>
      <c r="K497" s="2" t="s">
        <v>275</v>
      </c>
    </row>
    <row r="498" spans="1:11">
      <c r="A498" s="2">
        <v>495</v>
      </c>
      <c r="B498" s="2" t="s">
        <v>1071</v>
      </c>
      <c r="C498" s="2" t="s">
        <v>8113</v>
      </c>
      <c r="D498" s="2" t="s">
        <v>8114</v>
      </c>
      <c r="E498" s="2" t="s">
        <v>1024</v>
      </c>
      <c r="F498" s="2" t="s">
        <v>7315</v>
      </c>
      <c r="G498" s="2" t="s">
        <v>16</v>
      </c>
      <c r="I498" s="2" t="s">
        <v>8115</v>
      </c>
      <c r="J498" s="2">
        <v>9490328611</v>
      </c>
      <c r="K498" s="2" t="s">
        <v>7970</v>
      </c>
    </row>
    <row r="499" spans="1:11">
      <c r="A499" s="2">
        <v>496</v>
      </c>
      <c r="B499" s="2" t="s">
        <v>2111</v>
      </c>
      <c r="C499" s="2" t="s">
        <v>2176</v>
      </c>
      <c r="D499" s="2" t="s">
        <v>8116</v>
      </c>
      <c r="E499" s="2" t="s">
        <v>7344</v>
      </c>
      <c r="F499" s="2" t="s">
        <v>7315</v>
      </c>
      <c r="G499" s="2" t="s">
        <v>16</v>
      </c>
      <c r="I499" s="2" t="s">
        <v>8117</v>
      </c>
      <c r="J499" s="2">
        <v>9491900609</v>
      </c>
      <c r="K499" s="2" t="s">
        <v>275</v>
      </c>
    </row>
    <row r="500" spans="1:11">
      <c r="A500" s="2">
        <v>497</v>
      </c>
      <c r="B500" s="2" t="s">
        <v>2111</v>
      </c>
      <c r="C500" s="2" t="s">
        <v>2176</v>
      </c>
      <c r="D500" s="2" t="s">
        <v>8118</v>
      </c>
      <c r="E500" s="2" t="s">
        <v>7344</v>
      </c>
      <c r="F500" s="2" t="s">
        <v>7315</v>
      </c>
      <c r="G500" s="2" t="s">
        <v>3964</v>
      </c>
      <c r="I500" s="2" t="s">
        <v>8119</v>
      </c>
      <c r="J500" s="2">
        <v>9494815199</v>
      </c>
      <c r="K500" s="2" t="s">
        <v>275</v>
      </c>
    </row>
    <row r="501" spans="1:11">
      <c r="A501" s="2">
        <v>498</v>
      </c>
      <c r="B501" s="2" t="s">
        <v>2111</v>
      </c>
      <c r="C501" s="2" t="s">
        <v>2176</v>
      </c>
      <c r="D501" s="2" t="s">
        <v>8118</v>
      </c>
      <c r="E501" s="2" t="s">
        <v>7344</v>
      </c>
      <c r="F501" s="2" t="s">
        <v>7315</v>
      </c>
      <c r="G501" s="2" t="s">
        <v>3964</v>
      </c>
      <c r="I501" s="2" t="s">
        <v>8119</v>
      </c>
      <c r="J501" s="2">
        <v>9494815199</v>
      </c>
      <c r="K501" s="2" t="s">
        <v>7970</v>
      </c>
    </row>
    <row r="502" spans="1:11">
      <c r="A502" s="2">
        <v>499</v>
      </c>
      <c r="B502" s="2" t="s">
        <v>2111</v>
      </c>
      <c r="C502" s="2" t="s">
        <v>13</v>
      </c>
      <c r="D502" s="2" t="s">
        <v>8120</v>
      </c>
      <c r="E502" s="2" t="s">
        <v>1024</v>
      </c>
      <c r="F502" s="2" t="s">
        <v>7315</v>
      </c>
      <c r="G502" s="2" t="s">
        <v>3964</v>
      </c>
      <c r="I502" s="2" t="s">
        <v>8121</v>
      </c>
      <c r="J502" s="2">
        <v>9490686964</v>
      </c>
      <c r="K502" s="2" t="s">
        <v>275</v>
      </c>
    </row>
    <row r="503" spans="1:11">
      <c r="A503" s="2">
        <v>500</v>
      </c>
      <c r="B503" s="2" t="s">
        <v>2111</v>
      </c>
      <c r="C503" s="2" t="s">
        <v>4252</v>
      </c>
      <c r="D503" s="2" t="s">
        <v>8122</v>
      </c>
      <c r="E503" s="2" t="s">
        <v>1003</v>
      </c>
      <c r="F503" s="2" t="s">
        <v>7315</v>
      </c>
      <c r="G503" s="2" t="s">
        <v>16</v>
      </c>
      <c r="I503" s="2" t="s">
        <v>8123</v>
      </c>
      <c r="J503" s="2">
        <v>9989062636</v>
      </c>
      <c r="K503" s="2" t="s">
        <v>275</v>
      </c>
    </row>
    <row r="504" spans="1:11">
      <c r="A504" s="2">
        <v>501</v>
      </c>
      <c r="B504" s="2" t="s">
        <v>2111</v>
      </c>
      <c r="C504" s="2" t="s">
        <v>4252</v>
      </c>
      <c r="D504" s="2" t="s">
        <v>8124</v>
      </c>
      <c r="E504" s="2" t="s">
        <v>1003</v>
      </c>
      <c r="F504" s="2" t="s">
        <v>7315</v>
      </c>
      <c r="G504" s="2" t="s">
        <v>16</v>
      </c>
      <c r="I504" s="2" t="s">
        <v>8125</v>
      </c>
      <c r="J504" s="2">
        <v>9585911120</v>
      </c>
      <c r="K504" s="2" t="s">
        <v>275</v>
      </c>
    </row>
    <row r="505" spans="1:11">
      <c r="A505" s="2">
        <v>502</v>
      </c>
      <c r="B505" s="2" t="s">
        <v>1071</v>
      </c>
      <c r="C505" s="2" t="s">
        <v>2468</v>
      </c>
      <c r="D505" s="2" t="s">
        <v>2468</v>
      </c>
      <c r="E505" s="2" t="s">
        <v>1024</v>
      </c>
      <c r="F505" s="2" t="s">
        <v>7315</v>
      </c>
      <c r="G505" s="2" t="s">
        <v>16</v>
      </c>
      <c r="I505" s="2" t="s">
        <v>8126</v>
      </c>
      <c r="J505" s="2">
        <v>8619993682</v>
      </c>
      <c r="K505" s="2" t="s">
        <v>275</v>
      </c>
    </row>
    <row r="506" spans="1:11">
      <c r="A506" s="2">
        <v>503</v>
      </c>
      <c r="B506" s="2" t="s">
        <v>2111</v>
      </c>
      <c r="C506" s="2" t="s">
        <v>8127</v>
      </c>
      <c r="D506" s="2" t="s">
        <v>3381</v>
      </c>
      <c r="E506" s="2" t="s">
        <v>1024</v>
      </c>
      <c r="F506" s="2" t="s">
        <v>7315</v>
      </c>
      <c r="G506" s="2" t="s">
        <v>16</v>
      </c>
      <c r="I506" s="2" t="s">
        <v>8128</v>
      </c>
      <c r="J506" s="2">
        <v>7993469557</v>
      </c>
      <c r="K506" s="2" t="s">
        <v>275</v>
      </c>
    </row>
    <row r="507" spans="1:11">
      <c r="A507" s="2">
        <v>504</v>
      </c>
      <c r="B507" s="2" t="s">
        <v>2111</v>
      </c>
      <c r="C507" s="2" t="s">
        <v>2111</v>
      </c>
      <c r="D507" s="2" t="s">
        <v>8129</v>
      </c>
      <c r="E507" s="2" t="s">
        <v>1024</v>
      </c>
      <c r="F507" s="2" t="s">
        <v>7315</v>
      </c>
      <c r="G507" s="2" t="s">
        <v>3964</v>
      </c>
      <c r="I507" s="2" t="s">
        <v>8130</v>
      </c>
      <c r="J507" s="2">
        <v>9704179977</v>
      </c>
      <c r="K507" s="2" t="s">
        <v>275</v>
      </c>
    </row>
    <row r="508" spans="1:11">
      <c r="A508" s="2">
        <v>505</v>
      </c>
      <c r="B508" s="2" t="s">
        <v>2111</v>
      </c>
      <c r="C508" s="2" t="s">
        <v>1049</v>
      </c>
      <c r="D508" s="2" t="s">
        <v>1303</v>
      </c>
      <c r="E508" s="2" t="s">
        <v>1024</v>
      </c>
      <c r="F508" s="2" t="s">
        <v>7315</v>
      </c>
      <c r="G508" s="2" t="s">
        <v>16</v>
      </c>
      <c r="I508" s="2" t="s">
        <v>8131</v>
      </c>
      <c r="J508" s="2">
        <v>9246999236</v>
      </c>
      <c r="K508" s="2" t="s">
        <v>7970</v>
      </c>
    </row>
    <row r="509" spans="1:11">
      <c r="A509" s="2">
        <v>506</v>
      </c>
      <c r="B509" s="2" t="s">
        <v>2111</v>
      </c>
      <c r="C509" s="2" t="s">
        <v>1049</v>
      </c>
      <c r="D509" s="2" t="s">
        <v>1303</v>
      </c>
      <c r="E509" s="2" t="s">
        <v>1024</v>
      </c>
      <c r="F509" s="2" t="s">
        <v>7315</v>
      </c>
      <c r="G509" s="2" t="s">
        <v>16</v>
      </c>
      <c r="I509" s="2" t="s">
        <v>8131</v>
      </c>
      <c r="J509" s="2">
        <v>9246999236</v>
      </c>
      <c r="K509" s="2" t="s">
        <v>7970</v>
      </c>
    </row>
    <row r="510" spans="1:11">
      <c r="A510" s="2">
        <v>507</v>
      </c>
      <c r="B510" s="2" t="s">
        <v>2111</v>
      </c>
      <c r="C510" s="2" t="s">
        <v>1049</v>
      </c>
      <c r="D510" s="2" t="s">
        <v>1303</v>
      </c>
      <c r="E510" s="2" t="s">
        <v>1024</v>
      </c>
      <c r="F510" s="2" t="s">
        <v>7315</v>
      </c>
      <c r="G510" s="2" t="s">
        <v>16</v>
      </c>
      <c r="I510" s="2" t="s">
        <v>8131</v>
      </c>
      <c r="J510" s="2">
        <v>9246999236</v>
      </c>
      <c r="K510" s="2" t="s">
        <v>7970</v>
      </c>
    </row>
    <row r="511" spans="1:11">
      <c r="A511" s="2">
        <v>508</v>
      </c>
      <c r="B511" s="2" t="s">
        <v>2111</v>
      </c>
      <c r="C511" s="2" t="s">
        <v>4252</v>
      </c>
      <c r="D511" s="2" t="s">
        <v>8132</v>
      </c>
      <c r="E511" s="2" t="s">
        <v>1003</v>
      </c>
      <c r="F511" s="2" t="s">
        <v>7315</v>
      </c>
      <c r="G511" s="2" t="s">
        <v>3964</v>
      </c>
      <c r="I511" s="2" t="s">
        <v>8133</v>
      </c>
      <c r="J511" s="2">
        <v>9494279105</v>
      </c>
      <c r="K511" s="2" t="s">
        <v>275</v>
      </c>
    </row>
    <row r="512" spans="1:11">
      <c r="A512" s="2">
        <v>509</v>
      </c>
      <c r="B512" s="2" t="s">
        <v>2111</v>
      </c>
      <c r="C512" s="2" t="s">
        <v>4252</v>
      </c>
      <c r="D512" s="2" t="s">
        <v>6047</v>
      </c>
      <c r="E512" s="2" t="s">
        <v>1003</v>
      </c>
      <c r="F512" s="2" t="s">
        <v>7315</v>
      </c>
      <c r="G512" s="2" t="s">
        <v>3964</v>
      </c>
      <c r="I512" s="2" t="s">
        <v>8134</v>
      </c>
      <c r="J512" s="2">
        <v>8469385522</v>
      </c>
      <c r="K512" s="2" t="s">
        <v>275</v>
      </c>
    </row>
    <row r="513" spans="1:11">
      <c r="A513" s="2">
        <v>510</v>
      </c>
      <c r="B513" s="2" t="s">
        <v>2111</v>
      </c>
      <c r="C513" s="2" t="s">
        <v>4252</v>
      </c>
      <c r="D513" s="2" t="s">
        <v>8135</v>
      </c>
      <c r="E513" s="2" t="s">
        <v>1003</v>
      </c>
      <c r="F513" s="2" t="s">
        <v>7315</v>
      </c>
      <c r="G513" s="2" t="s">
        <v>16</v>
      </c>
      <c r="I513" s="2" t="s">
        <v>8136</v>
      </c>
      <c r="J513" s="2">
        <v>9052530343</v>
      </c>
      <c r="K513" s="2" t="s">
        <v>275</v>
      </c>
    </row>
    <row r="514" spans="1:11">
      <c r="A514" s="2">
        <v>511</v>
      </c>
      <c r="B514" s="2" t="s">
        <v>2111</v>
      </c>
      <c r="C514" s="2" t="s">
        <v>4252</v>
      </c>
      <c r="D514" s="2" t="s">
        <v>8135</v>
      </c>
      <c r="E514" s="2" t="s">
        <v>1003</v>
      </c>
      <c r="F514" s="2" t="s">
        <v>7315</v>
      </c>
      <c r="G514" s="2" t="s">
        <v>3964</v>
      </c>
      <c r="I514" s="2" t="s">
        <v>8136</v>
      </c>
      <c r="J514" s="2">
        <v>9052530343</v>
      </c>
      <c r="K514" s="2" t="s">
        <v>275</v>
      </c>
    </row>
    <row r="515" spans="1:11">
      <c r="A515" s="2">
        <v>512</v>
      </c>
      <c r="B515" s="2" t="s">
        <v>1071</v>
      </c>
      <c r="C515" s="2" t="s">
        <v>8137</v>
      </c>
      <c r="D515" s="2" t="s">
        <v>8137</v>
      </c>
      <c r="E515" s="2" t="s">
        <v>1024</v>
      </c>
      <c r="F515" s="2" t="s">
        <v>7315</v>
      </c>
      <c r="G515" s="2" t="s">
        <v>3964</v>
      </c>
      <c r="I515" s="2" t="s">
        <v>8138</v>
      </c>
      <c r="J515" s="2" t="s">
        <v>8139</v>
      </c>
      <c r="K515" s="2" t="s">
        <v>275</v>
      </c>
    </row>
    <row r="516" spans="1:11">
      <c r="A516" s="2">
        <v>513</v>
      </c>
      <c r="B516" s="2" t="s">
        <v>2111</v>
      </c>
      <c r="C516" s="2" t="s">
        <v>840</v>
      </c>
      <c r="D516" s="2" t="s">
        <v>8079</v>
      </c>
      <c r="E516" s="2" t="s">
        <v>1024</v>
      </c>
      <c r="F516" s="2" t="s">
        <v>7315</v>
      </c>
      <c r="G516" s="2" t="s">
        <v>3964</v>
      </c>
      <c r="I516" s="2" t="s">
        <v>8140</v>
      </c>
      <c r="J516" s="2">
        <v>7676996600</v>
      </c>
      <c r="K516" s="2" t="s">
        <v>275</v>
      </c>
    </row>
    <row r="517" spans="1:11">
      <c r="A517" s="2">
        <v>514</v>
      </c>
      <c r="B517" s="2" t="s">
        <v>2111</v>
      </c>
      <c r="C517" s="2" t="s">
        <v>1049</v>
      </c>
      <c r="D517" s="2" t="s">
        <v>8141</v>
      </c>
      <c r="E517" s="2" t="s">
        <v>1024</v>
      </c>
      <c r="F517" s="2" t="s">
        <v>7315</v>
      </c>
      <c r="G517" s="2" t="s">
        <v>16</v>
      </c>
      <c r="I517" s="2" t="s">
        <v>8142</v>
      </c>
      <c r="J517" s="2" t="s">
        <v>8143</v>
      </c>
      <c r="K517" s="2" t="s">
        <v>275</v>
      </c>
    </row>
    <row r="518" spans="1:11">
      <c r="A518" s="2">
        <v>515</v>
      </c>
      <c r="B518" s="2" t="s">
        <v>2111</v>
      </c>
      <c r="C518" s="2" t="s">
        <v>1049</v>
      </c>
      <c r="D518" s="2" t="s">
        <v>8141</v>
      </c>
      <c r="E518" s="2" t="s">
        <v>1024</v>
      </c>
      <c r="F518" s="2" t="s">
        <v>7315</v>
      </c>
      <c r="G518" s="2" t="s">
        <v>3964</v>
      </c>
      <c r="I518" s="2" t="s">
        <v>8142</v>
      </c>
      <c r="J518" s="2" t="s">
        <v>8143</v>
      </c>
      <c r="K518" s="2" t="s">
        <v>275</v>
      </c>
    </row>
    <row r="519" spans="1:11">
      <c r="A519" s="2">
        <v>516</v>
      </c>
      <c r="B519" s="2" t="s">
        <v>20</v>
      </c>
      <c r="C519" s="2" t="s">
        <v>8144</v>
      </c>
      <c r="D519" s="2" t="s">
        <v>8145</v>
      </c>
      <c r="E519" s="2" t="s">
        <v>1024</v>
      </c>
      <c r="F519" s="2" t="s">
        <v>7315</v>
      </c>
      <c r="G519" s="2" t="s">
        <v>16</v>
      </c>
      <c r="H519" s="2" t="e">
        <v>#N/A</v>
      </c>
      <c r="I519" s="2" t="s">
        <v>8146</v>
      </c>
      <c r="J519" s="2">
        <v>8019171768</v>
      </c>
      <c r="K519" s="2" t="s">
        <v>8147</v>
      </c>
    </row>
    <row r="520" spans="1:11">
      <c r="A520" s="2">
        <v>517</v>
      </c>
      <c r="B520" s="2" t="s">
        <v>369</v>
      </c>
      <c r="C520" s="2" t="s">
        <v>8148</v>
      </c>
      <c r="D520" s="2" t="s">
        <v>8149</v>
      </c>
      <c r="E520" s="2" t="s">
        <v>7344</v>
      </c>
      <c r="F520" s="2" t="s">
        <v>7315</v>
      </c>
      <c r="G520" s="2" t="s">
        <v>16</v>
      </c>
      <c r="H520" s="2">
        <v>45287</v>
      </c>
      <c r="I520" s="2" t="s">
        <v>8150</v>
      </c>
      <c r="J520" s="2">
        <v>7396507133</v>
      </c>
      <c r="K520" s="2" t="s">
        <v>8151</v>
      </c>
    </row>
    <row r="521" spans="1:11">
      <c r="A521" s="2">
        <v>518</v>
      </c>
      <c r="B521" s="2" t="s">
        <v>20</v>
      </c>
      <c r="C521" s="2" t="s">
        <v>8148</v>
      </c>
      <c r="D521" s="2" t="s">
        <v>8152</v>
      </c>
      <c r="E521" s="2" t="s">
        <v>1026</v>
      </c>
      <c r="F521" s="2" t="s">
        <v>7315</v>
      </c>
      <c r="G521" s="2" t="s">
        <v>16</v>
      </c>
      <c r="H521" s="2">
        <v>45286</v>
      </c>
      <c r="I521" s="2" t="s">
        <v>8153</v>
      </c>
      <c r="J521" s="2">
        <v>9791129012</v>
      </c>
      <c r="K521" s="2" t="s">
        <v>8151</v>
      </c>
    </row>
    <row r="522" spans="1:11">
      <c r="A522" s="2">
        <v>519</v>
      </c>
      <c r="B522" s="2" t="s">
        <v>20</v>
      </c>
      <c r="C522" s="2" t="s">
        <v>8148</v>
      </c>
      <c r="D522" s="2" t="s">
        <v>8154</v>
      </c>
      <c r="E522" s="2" t="s">
        <v>1026</v>
      </c>
      <c r="F522" s="2" t="s">
        <v>7315</v>
      </c>
      <c r="G522" s="2" t="s">
        <v>16</v>
      </c>
      <c r="H522" s="2">
        <v>45275</v>
      </c>
      <c r="I522" s="2" t="s">
        <v>8155</v>
      </c>
      <c r="J522" s="2">
        <v>9676994859</v>
      </c>
      <c r="K522" s="2" t="s">
        <v>8151</v>
      </c>
    </row>
    <row r="523" spans="1:11">
      <c r="A523" s="2">
        <v>520</v>
      </c>
      <c r="B523" s="2" t="s">
        <v>20</v>
      </c>
      <c r="C523" s="2" t="s">
        <v>8148</v>
      </c>
      <c r="D523" s="2" t="s">
        <v>8156</v>
      </c>
      <c r="E523" s="2" t="s">
        <v>1026</v>
      </c>
      <c r="F523" s="2" t="s">
        <v>7315</v>
      </c>
      <c r="G523" s="2" t="s">
        <v>16</v>
      </c>
      <c r="H523" s="2" t="e">
        <v>#N/A</v>
      </c>
      <c r="I523" s="2" t="s">
        <v>8157</v>
      </c>
      <c r="J523" s="2">
        <v>9985306649</v>
      </c>
      <c r="K523" s="2" t="s">
        <v>8147</v>
      </c>
    </row>
    <row r="524" spans="1:11">
      <c r="A524" s="2">
        <v>521</v>
      </c>
      <c r="B524" s="2" t="s">
        <v>20</v>
      </c>
      <c r="C524" s="2" t="s">
        <v>8148</v>
      </c>
      <c r="D524" s="2" t="s">
        <v>8158</v>
      </c>
      <c r="E524" s="2" t="s">
        <v>1026</v>
      </c>
      <c r="F524" s="2" t="s">
        <v>7315</v>
      </c>
      <c r="G524" s="2" t="s">
        <v>16</v>
      </c>
      <c r="H524" s="2" t="e">
        <v>#N/A</v>
      </c>
      <c r="I524" s="2" t="s">
        <v>8159</v>
      </c>
      <c r="J524" s="2">
        <v>9985306649</v>
      </c>
      <c r="K524" s="2" t="s">
        <v>8160</v>
      </c>
    </row>
    <row r="525" spans="1:11">
      <c r="A525" s="2">
        <v>522</v>
      </c>
      <c r="B525" s="2" t="s">
        <v>20</v>
      </c>
      <c r="C525" s="2" t="s">
        <v>8148</v>
      </c>
      <c r="D525" s="2" t="s">
        <v>8025</v>
      </c>
      <c r="E525" s="2" t="s">
        <v>1026</v>
      </c>
      <c r="F525" s="2" t="s">
        <v>7315</v>
      </c>
      <c r="G525" s="2" t="s">
        <v>16</v>
      </c>
      <c r="H525" s="2">
        <v>45309</v>
      </c>
      <c r="I525" s="2" t="s">
        <v>8161</v>
      </c>
      <c r="J525" s="2">
        <v>9248648476</v>
      </c>
      <c r="K525" s="2" t="s">
        <v>8151</v>
      </c>
    </row>
    <row r="526" spans="1:11">
      <c r="A526" s="2">
        <v>523</v>
      </c>
      <c r="B526" s="2" t="s">
        <v>20</v>
      </c>
      <c r="C526" s="2" t="s">
        <v>8148</v>
      </c>
      <c r="D526" s="2" t="s">
        <v>8162</v>
      </c>
      <c r="E526" s="2" t="s">
        <v>1026</v>
      </c>
      <c r="F526" s="2" t="s">
        <v>7315</v>
      </c>
      <c r="G526" s="2" t="s">
        <v>16</v>
      </c>
      <c r="H526" s="2">
        <v>45275</v>
      </c>
      <c r="I526" s="2" t="s">
        <v>8163</v>
      </c>
      <c r="J526" s="2">
        <v>9390446300</v>
      </c>
      <c r="K526" s="2" t="s">
        <v>8151</v>
      </c>
    </row>
    <row r="527" spans="1:11">
      <c r="A527" s="2">
        <v>524</v>
      </c>
      <c r="B527" s="2" t="s">
        <v>20</v>
      </c>
      <c r="C527" s="2" t="s">
        <v>8148</v>
      </c>
      <c r="D527" s="2" t="s">
        <v>8162</v>
      </c>
      <c r="E527" s="2" t="s">
        <v>1026</v>
      </c>
      <c r="F527" s="2" t="s">
        <v>7315</v>
      </c>
      <c r="G527" s="2" t="s">
        <v>16</v>
      </c>
      <c r="H527" s="2" t="e">
        <v>#N/A</v>
      </c>
      <c r="I527" s="2" t="s">
        <v>8163</v>
      </c>
      <c r="J527" s="2">
        <v>9390446300</v>
      </c>
      <c r="K527" s="2" t="s">
        <v>8164</v>
      </c>
    </row>
    <row r="528" spans="1:11">
      <c r="A528" s="2">
        <v>525</v>
      </c>
      <c r="B528" s="2" t="s">
        <v>20</v>
      </c>
      <c r="C528" s="2" t="s">
        <v>8148</v>
      </c>
      <c r="D528" s="2" t="s">
        <v>8165</v>
      </c>
      <c r="E528" s="2" t="s">
        <v>1026</v>
      </c>
      <c r="F528" s="2" t="s">
        <v>7315</v>
      </c>
      <c r="G528" s="2" t="s">
        <v>16</v>
      </c>
      <c r="H528" s="2" t="e">
        <v>#N/A</v>
      </c>
      <c r="I528" s="2" t="s">
        <v>8166</v>
      </c>
      <c r="J528" s="2">
        <v>9490446510</v>
      </c>
      <c r="K528" s="2" t="s">
        <v>8147</v>
      </c>
    </row>
    <row r="529" spans="1:11">
      <c r="A529" s="2">
        <v>526</v>
      </c>
      <c r="B529" s="2" t="s">
        <v>20</v>
      </c>
      <c r="C529" s="2" t="s">
        <v>8148</v>
      </c>
      <c r="D529" s="2" t="s">
        <v>5013</v>
      </c>
      <c r="E529" s="2" t="s">
        <v>1026</v>
      </c>
      <c r="F529" s="2" t="s">
        <v>7315</v>
      </c>
      <c r="G529" s="2" t="s">
        <v>16</v>
      </c>
      <c r="H529" s="2">
        <v>45286</v>
      </c>
      <c r="I529" s="2" t="s">
        <v>8167</v>
      </c>
      <c r="J529" s="2">
        <v>9491581389</v>
      </c>
      <c r="K529" s="2" t="s">
        <v>8151</v>
      </c>
    </row>
    <row r="530" spans="1:11">
      <c r="A530" s="2">
        <v>527</v>
      </c>
      <c r="B530" s="2" t="s">
        <v>20</v>
      </c>
      <c r="C530" s="2" t="s">
        <v>8148</v>
      </c>
      <c r="D530" s="2" t="s">
        <v>5013</v>
      </c>
      <c r="E530" s="2" t="s">
        <v>1026</v>
      </c>
      <c r="F530" s="2" t="s">
        <v>7315</v>
      </c>
      <c r="G530" s="2" t="s">
        <v>16</v>
      </c>
      <c r="H530" s="2">
        <v>45258</v>
      </c>
      <c r="I530" s="2" t="s">
        <v>8168</v>
      </c>
      <c r="J530" s="2">
        <v>9491581389</v>
      </c>
      <c r="K530" s="2" t="s">
        <v>8147</v>
      </c>
    </row>
    <row r="531" spans="1:11">
      <c r="A531" s="2">
        <v>528</v>
      </c>
      <c r="B531" s="2" t="s">
        <v>20</v>
      </c>
      <c r="C531" s="2" t="s">
        <v>8148</v>
      </c>
      <c r="D531" s="2" t="s">
        <v>8169</v>
      </c>
      <c r="E531" s="2" t="s">
        <v>1024</v>
      </c>
      <c r="F531" s="2" t="s">
        <v>7315</v>
      </c>
      <c r="G531" s="2" t="s">
        <v>16</v>
      </c>
      <c r="H531" s="2">
        <v>45287</v>
      </c>
      <c r="I531" s="2" t="s">
        <v>8170</v>
      </c>
      <c r="J531" s="2">
        <v>9177687791</v>
      </c>
      <c r="K531" s="2" t="s">
        <v>8147</v>
      </c>
    </row>
    <row r="532" spans="1:11">
      <c r="A532" s="2">
        <v>529</v>
      </c>
      <c r="B532" s="2" t="s">
        <v>20</v>
      </c>
      <c r="C532" s="2" t="s">
        <v>8148</v>
      </c>
      <c r="D532" s="2" t="s">
        <v>8171</v>
      </c>
      <c r="E532" s="2" t="s">
        <v>1026</v>
      </c>
      <c r="F532" s="2" t="s">
        <v>7315</v>
      </c>
      <c r="G532" s="2" t="s">
        <v>16</v>
      </c>
      <c r="H532" s="2" t="e">
        <v>#N/A</v>
      </c>
      <c r="I532" s="2" t="s">
        <v>8172</v>
      </c>
      <c r="J532" s="2">
        <v>8985063974</v>
      </c>
      <c r="K532" s="2" t="s">
        <v>8173</v>
      </c>
    </row>
    <row r="533" spans="1:11">
      <c r="A533" s="2">
        <v>530</v>
      </c>
      <c r="B533" s="2" t="s">
        <v>369</v>
      </c>
      <c r="C533" s="2" t="s">
        <v>8174</v>
      </c>
      <c r="D533" s="2" t="s">
        <v>8174</v>
      </c>
      <c r="E533" s="2" t="s">
        <v>7344</v>
      </c>
      <c r="F533" s="2" t="s">
        <v>7315</v>
      </c>
      <c r="G533" s="2" t="s">
        <v>16</v>
      </c>
      <c r="H533" s="2">
        <v>45278</v>
      </c>
      <c r="I533" s="2" t="s">
        <v>8175</v>
      </c>
      <c r="J533" s="2">
        <v>9703035979</v>
      </c>
      <c r="K533" s="2" t="s">
        <v>8151</v>
      </c>
    </row>
    <row r="534" spans="1:11">
      <c r="A534" s="2">
        <v>531</v>
      </c>
      <c r="B534" s="2" t="s">
        <v>1033</v>
      </c>
      <c r="C534" s="2" t="s">
        <v>8148</v>
      </c>
      <c r="D534" s="2" t="s">
        <v>1164</v>
      </c>
      <c r="E534" s="2" t="s">
        <v>7344</v>
      </c>
      <c r="F534" s="2" t="s">
        <v>7315</v>
      </c>
      <c r="G534" s="2" t="s">
        <v>16</v>
      </c>
      <c r="H534" s="2" t="e">
        <v>#N/A</v>
      </c>
      <c r="I534" s="2" t="s">
        <v>8176</v>
      </c>
      <c r="J534" s="2">
        <v>9505196917</v>
      </c>
      <c r="K534" s="2" t="s">
        <v>8177</v>
      </c>
    </row>
    <row r="535" spans="1:11">
      <c r="A535" s="2">
        <v>532</v>
      </c>
      <c r="B535" s="2" t="s">
        <v>1033</v>
      </c>
      <c r="C535" s="2" t="s">
        <v>8148</v>
      </c>
      <c r="D535" s="2" t="s">
        <v>1164</v>
      </c>
      <c r="E535" s="2" t="s">
        <v>7344</v>
      </c>
      <c r="F535" s="2" t="s">
        <v>7315</v>
      </c>
      <c r="G535" s="2" t="s">
        <v>16</v>
      </c>
      <c r="H535" s="2" t="e">
        <v>#N/A</v>
      </c>
      <c r="I535" s="2" t="s">
        <v>8178</v>
      </c>
      <c r="J535" s="2">
        <v>8328221283</v>
      </c>
      <c r="K535" s="2" t="s">
        <v>8147</v>
      </c>
    </row>
    <row r="536" spans="1:11">
      <c r="A536" s="2">
        <v>533</v>
      </c>
      <c r="B536" s="2" t="s">
        <v>1033</v>
      </c>
      <c r="C536" s="2" t="s">
        <v>8148</v>
      </c>
      <c r="D536" s="2" t="s">
        <v>1164</v>
      </c>
      <c r="E536" s="2" t="s">
        <v>7344</v>
      </c>
      <c r="F536" s="2" t="s">
        <v>7315</v>
      </c>
      <c r="G536" s="2" t="s">
        <v>16</v>
      </c>
      <c r="H536" s="2">
        <v>45278</v>
      </c>
      <c r="I536" s="2" t="s">
        <v>8176</v>
      </c>
      <c r="J536" s="2">
        <v>9505196917</v>
      </c>
      <c r="K536" s="2" t="s">
        <v>8173</v>
      </c>
    </row>
    <row r="537" spans="1:11">
      <c r="A537" s="2">
        <v>534</v>
      </c>
      <c r="B537" s="2" t="s">
        <v>20</v>
      </c>
      <c r="C537" s="2" t="s">
        <v>8148</v>
      </c>
      <c r="D537" s="2" t="s">
        <v>8179</v>
      </c>
      <c r="E537" s="2" t="s">
        <v>1026</v>
      </c>
      <c r="F537" s="2" t="s">
        <v>7315</v>
      </c>
      <c r="G537" s="2" t="s">
        <v>16</v>
      </c>
      <c r="H537" s="2">
        <v>45275</v>
      </c>
      <c r="I537" s="2" t="s">
        <v>8180</v>
      </c>
      <c r="J537" s="2">
        <v>9542116818</v>
      </c>
      <c r="K537" s="2" t="s">
        <v>8151</v>
      </c>
    </row>
    <row r="538" spans="1:11">
      <c r="A538" s="2">
        <v>535</v>
      </c>
      <c r="B538" s="2" t="s">
        <v>20</v>
      </c>
      <c r="C538" s="2" t="s">
        <v>1164</v>
      </c>
      <c r="D538" s="2" t="s">
        <v>1482</v>
      </c>
      <c r="E538" s="2" t="s">
        <v>1024</v>
      </c>
      <c r="F538" s="2" t="s">
        <v>7315</v>
      </c>
      <c r="G538" s="2" t="s">
        <v>16</v>
      </c>
      <c r="H538" s="2" t="e">
        <v>#N/A</v>
      </c>
      <c r="I538" s="2" t="s">
        <v>8181</v>
      </c>
      <c r="J538" s="2">
        <v>8297679597</v>
      </c>
      <c r="K538" s="2" t="s">
        <v>8147</v>
      </c>
    </row>
    <row r="539" spans="1:11">
      <c r="A539" s="2">
        <v>536</v>
      </c>
      <c r="B539" s="2" t="s">
        <v>20</v>
      </c>
      <c r="C539" s="2" t="s">
        <v>1053</v>
      </c>
      <c r="D539" s="2" t="s">
        <v>8182</v>
      </c>
      <c r="E539" s="2" t="s">
        <v>1026</v>
      </c>
      <c r="F539" s="2" t="s">
        <v>7315</v>
      </c>
      <c r="G539" s="2" t="s">
        <v>16</v>
      </c>
      <c r="H539" s="2">
        <v>45275</v>
      </c>
      <c r="I539" s="2" t="s">
        <v>8183</v>
      </c>
      <c r="J539" s="2">
        <v>9505444170</v>
      </c>
      <c r="K539" s="2" t="s">
        <v>8151</v>
      </c>
    </row>
    <row r="540" spans="1:11">
      <c r="A540" s="2">
        <v>537</v>
      </c>
      <c r="B540" s="2" t="s">
        <v>20</v>
      </c>
      <c r="C540" s="2" t="s">
        <v>1053</v>
      </c>
      <c r="D540" s="2" t="s">
        <v>8184</v>
      </c>
      <c r="E540" s="2" t="s">
        <v>1026</v>
      </c>
      <c r="F540" s="2" t="s">
        <v>7315</v>
      </c>
      <c r="G540" s="2" t="s">
        <v>16</v>
      </c>
      <c r="H540" s="2">
        <v>45287</v>
      </c>
      <c r="I540" s="2" t="s">
        <v>8185</v>
      </c>
      <c r="J540" s="2">
        <v>9441365249</v>
      </c>
      <c r="K540" s="2" t="s">
        <v>8151</v>
      </c>
    </row>
    <row r="541" spans="1:11">
      <c r="A541" s="2">
        <v>538</v>
      </c>
      <c r="B541" s="2" t="s">
        <v>20</v>
      </c>
      <c r="C541" s="2" t="s">
        <v>1075</v>
      </c>
      <c r="D541" s="2" t="s">
        <v>1075</v>
      </c>
      <c r="E541" s="2" t="s">
        <v>7344</v>
      </c>
      <c r="F541" s="2" t="s">
        <v>7315</v>
      </c>
      <c r="G541" s="2" t="s">
        <v>16</v>
      </c>
      <c r="H541" s="2" t="e">
        <v>#N/A</v>
      </c>
      <c r="I541" s="2" t="s">
        <v>8186</v>
      </c>
      <c r="J541" s="2">
        <v>6300387638</v>
      </c>
      <c r="K541" s="2" t="s">
        <v>8151</v>
      </c>
    </row>
    <row r="542" spans="1:11">
      <c r="A542" s="2">
        <v>539</v>
      </c>
      <c r="B542" s="2" t="s">
        <v>20</v>
      </c>
      <c r="C542" s="2" t="s">
        <v>1075</v>
      </c>
      <c r="D542" s="2" t="s">
        <v>1075</v>
      </c>
      <c r="E542" s="2" t="s">
        <v>7344</v>
      </c>
      <c r="F542" s="2" t="s">
        <v>7315</v>
      </c>
      <c r="G542" s="2" t="s">
        <v>16</v>
      </c>
      <c r="H542" s="2">
        <v>45278</v>
      </c>
      <c r="I542" s="2" t="s">
        <v>8186</v>
      </c>
      <c r="J542" s="2">
        <v>6300387638</v>
      </c>
      <c r="K542" s="2" t="s">
        <v>8151</v>
      </c>
    </row>
    <row r="543" spans="1:11">
      <c r="A543" s="2">
        <v>540</v>
      </c>
      <c r="B543" s="2" t="s">
        <v>20</v>
      </c>
      <c r="C543" s="2" t="s">
        <v>1075</v>
      </c>
      <c r="D543" s="2" t="s">
        <v>1075</v>
      </c>
      <c r="E543" s="2" t="s">
        <v>7344</v>
      </c>
      <c r="F543" s="2" t="s">
        <v>7315</v>
      </c>
      <c r="G543" s="2" t="s">
        <v>16</v>
      </c>
      <c r="H543" s="2" t="e">
        <v>#N/A</v>
      </c>
      <c r="I543" s="2" t="s">
        <v>8187</v>
      </c>
      <c r="J543" s="2">
        <v>8374620907</v>
      </c>
      <c r="K543" s="2" t="s">
        <v>8147</v>
      </c>
    </row>
    <row r="544" spans="1:11">
      <c r="A544" s="2">
        <v>541</v>
      </c>
      <c r="B544" s="2" t="s">
        <v>20</v>
      </c>
      <c r="C544" s="2" t="s">
        <v>1841</v>
      </c>
      <c r="D544" s="2" t="s">
        <v>1841</v>
      </c>
      <c r="E544" s="2" t="s">
        <v>7344</v>
      </c>
      <c r="F544" s="2" t="s">
        <v>7315</v>
      </c>
      <c r="G544" s="2" t="s">
        <v>16</v>
      </c>
      <c r="H544" s="2">
        <v>45278</v>
      </c>
      <c r="I544" s="2" t="s">
        <v>8188</v>
      </c>
      <c r="J544" s="2">
        <v>9492595445</v>
      </c>
      <c r="K544" s="2" t="s">
        <v>8151</v>
      </c>
    </row>
    <row r="545" spans="1:11">
      <c r="A545" s="2">
        <v>542</v>
      </c>
      <c r="B545" s="2" t="s">
        <v>20</v>
      </c>
      <c r="C545" s="2" t="s">
        <v>1135</v>
      </c>
      <c r="D545" s="2" t="s">
        <v>5577</v>
      </c>
      <c r="E545" s="2" t="s">
        <v>1024</v>
      </c>
      <c r="F545" s="2" t="s">
        <v>7315</v>
      </c>
      <c r="G545" s="2" t="s">
        <v>16</v>
      </c>
      <c r="H545" s="2">
        <v>45271</v>
      </c>
      <c r="I545" s="2" t="s">
        <v>8189</v>
      </c>
      <c r="J545" s="2">
        <v>8712721989</v>
      </c>
      <c r="K545" s="2" t="s">
        <v>8151</v>
      </c>
    </row>
    <row r="546" spans="1:11">
      <c r="A546" s="2">
        <v>543</v>
      </c>
      <c r="B546" s="2" t="s">
        <v>20</v>
      </c>
      <c r="C546" s="2" t="s">
        <v>5567</v>
      </c>
      <c r="D546" s="2" t="s">
        <v>8190</v>
      </c>
      <c r="E546" s="2" t="s">
        <v>1024</v>
      </c>
      <c r="F546" s="2" t="s">
        <v>7315</v>
      </c>
      <c r="G546" s="2" t="s">
        <v>16</v>
      </c>
      <c r="H546" s="2" t="e">
        <v>#N/A</v>
      </c>
      <c r="I546" s="2" t="s">
        <v>8191</v>
      </c>
      <c r="J546" s="2">
        <v>9963818010</v>
      </c>
      <c r="K546" s="2" t="s">
        <v>8147</v>
      </c>
    </row>
    <row r="547" spans="1:11">
      <c r="A547" s="2">
        <v>544</v>
      </c>
      <c r="B547" s="2" t="s">
        <v>20</v>
      </c>
      <c r="C547" s="2" t="s">
        <v>1135</v>
      </c>
      <c r="D547" s="2" t="s">
        <v>1135</v>
      </c>
      <c r="E547" s="2" t="s">
        <v>1024</v>
      </c>
      <c r="F547" s="2" t="s">
        <v>7315</v>
      </c>
      <c r="G547" s="2" t="s">
        <v>16</v>
      </c>
      <c r="H547" s="2">
        <v>45261</v>
      </c>
      <c r="I547" s="2" t="s">
        <v>8192</v>
      </c>
      <c r="J547" s="2">
        <v>8686045594</v>
      </c>
      <c r="K547" s="2" t="s">
        <v>8160</v>
      </c>
    </row>
    <row r="548" spans="1:11">
      <c r="A548" s="2">
        <v>545</v>
      </c>
      <c r="B548" s="2" t="s">
        <v>20</v>
      </c>
      <c r="C548" s="2" t="s">
        <v>8148</v>
      </c>
      <c r="D548" s="2" t="s">
        <v>1242</v>
      </c>
      <c r="E548" s="2" t="s">
        <v>1026</v>
      </c>
      <c r="F548" s="2" t="s">
        <v>7315</v>
      </c>
      <c r="G548" s="2" t="s">
        <v>16</v>
      </c>
      <c r="H548" s="2">
        <v>45261</v>
      </c>
      <c r="I548" s="2" t="s">
        <v>8193</v>
      </c>
      <c r="J548" s="2">
        <v>9429241234</v>
      </c>
      <c r="K548" s="2" t="s">
        <v>8147</v>
      </c>
    </row>
    <row r="549" spans="1:11">
      <c r="A549" s="2">
        <v>546</v>
      </c>
      <c r="B549" s="2" t="s">
        <v>20</v>
      </c>
      <c r="C549" s="2" t="s">
        <v>8148</v>
      </c>
      <c r="D549" s="2" t="s">
        <v>8194</v>
      </c>
      <c r="E549" s="2" t="s">
        <v>1026</v>
      </c>
      <c r="F549" s="2" t="s">
        <v>7315</v>
      </c>
      <c r="G549" s="2" t="s">
        <v>16</v>
      </c>
      <c r="H549" s="2">
        <v>45275</v>
      </c>
      <c r="I549" s="2" t="s">
        <v>8195</v>
      </c>
      <c r="J549" s="2">
        <v>8500002208</v>
      </c>
      <c r="K549" s="2" t="s">
        <v>8151</v>
      </c>
    </row>
    <row r="550" spans="1:11">
      <c r="A550" s="2">
        <v>547</v>
      </c>
      <c r="B550" s="2" t="s">
        <v>20</v>
      </c>
      <c r="C550" s="2" t="s">
        <v>8148</v>
      </c>
      <c r="D550" s="2" t="s">
        <v>8196</v>
      </c>
      <c r="E550" s="2" t="s">
        <v>1026</v>
      </c>
      <c r="F550" s="2" t="s">
        <v>7315</v>
      </c>
      <c r="G550" s="2" t="s">
        <v>16</v>
      </c>
      <c r="H550" s="2">
        <v>45287</v>
      </c>
      <c r="I550" s="2" t="s">
        <v>8197</v>
      </c>
      <c r="J550" s="2">
        <v>7569377475</v>
      </c>
      <c r="K550" s="2" t="s">
        <v>8151</v>
      </c>
    </row>
    <row r="551" spans="1:11">
      <c r="A551" s="2">
        <v>548</v>
      </c>
      <c r="B551" s="2" t="s">
        <v>20</v>
      </c>
      <c r="C551" s="2" t="s">
        <v>8148</v>
      </c>
      <c r="D551" s="2" t="s">
        <v>8198</v>
      </c>
      <c r="E551" s="2" t="s">
        <v>1026</v>
      </c>
      <c r="F551" s="2" t="s">
        <v>7315</v>
      </c>
      <c r="G551" s="2" t="s">
        <v>16</v>
      </c>
      <c r="H551" s="2" t="e">
        <v>#N/A</v>
      </c>
      <c r="I551" s="2" t="s">
        <v>8199</v>
      </c>
      <c r="J551" s="2">
        <v>9908922814</v>
      </c>
      <c r="K551" s="2" t="s">
        <v>8151</v>
      </c>
    </row>
    <row r="552" spans="1:11">
      <c r="A552" s="2">
        <v>549</v>
      </c>
      <c r="B552" s="2" t="s">
        <v>20</v>
      </c>
      <c r="C552" s="2" t="s">
        <v>8148</v>
      </c>
      <c r="D552" s="2" t="s">
        <v>8200</v>
      </c>
      <c r="E552" s="2" t="s">
        <v>1026</v>
      </c>
      <c r="F552" s="2" t="s">
        <v>7315</v>
      </c>
      <c r="G552" s="2" t="s">
        <v>16</v>
      </c>
      <c r="H552" s="2">
        <v>45271</v>
      </c>
      <c r="I552" s="2" t="s">
        <v>8201</v>
      </c>
      <c r="J552" s="2">
        <v>9642063240</v>
      </c>
      <c r="K552" s="2" t="s">
        <v>8151</v>
      </c>
    </row>
    <row r="553" spans="1:11">
      <c r="A553" s="2">
        <v>550</v>
      </c>
      <c r="B553" s="2" t="s">
        <v>20</v>
      </c>
      <c r="C553" s="2" t="s">
        <v>8148</v>
      </c>
      <c r="D553" s="2" t="s">
        <v>1107</v>
      </c>
      <c r="E553" s="2" t="s">
        <v>1026</v>
      </c>
      <c r="F553" s="2" t="s">
        <v>7315</v>
      </c>
      <c r="G553" s="2" t="s">
        <v>16</v>
      </c>
      <c r="H553" s="2">
        <v>45278</v>
      </c>
      <c r="I553" s="2" t="s">
        <v>8202</v>
      </c>
      <c r="J553" s="2">
        <v>9966967723</v>
      </c>
      <c r="K553" s="2" t="s">
        <v>8151</v>
      </c>
    </row>
    <row r="554" spans="1:11">
      <c r="A554" s="2">
        <v>551</v>
      </c>
      <c r="B554" s="2" t="s">
        <v>20</v>
      </c>
      <c r="C554" s="2" t="s">
        <v>8148</v>
      </c>
      <c r="D554" s="2" t="s">
        <v>1107</v>
      </c>
      <c r="E554" s="2" t="s">
        <v>1026</v>
      </c>
      <c r="F554" s="2" t="s">
        <v>7315</v>
      </c>
      <c r="G554" s="2" t="s">
        <v>16</v>
      </c>
      <c r="H554" s="2">
        <v>45316</v>
      </c>
      <c r="I554" s="2" t="s">
        <v>8202</v>
      </c>
      <c r="J554" s="2">
        <v>9966967723</v>
      </c>
      <c r="K554" s="2" t="s">
        <v>8147</v>
      </c>
    </row>
    <row r="555" spans="1:11">
      <c r="A555" s="2">
        <v>552</v>
      </c>
      <c r="B555" s="2" t="s">
        <v>20</v>
      </c>
      <c r="C555" s="2" t="s">
        <v>8148</v>
      </c>
      <c r="D555" s="2" t="s">
        <v>8203</v>
      </c>
      <c r="E555" s="2" t="s">
        <v>1026</v>
      </c>
      <c r="F555" s="2" t="s">
        <v>7315</v>
      </c>
      <c r="G555" s="2" t="s">
        <v>16</v>
      </c>
      <c r="H555" s="2">
        <v>45262</v>
      </c>
      <c r="I555" s="2" t="s">
        <v>8204</v>
      </c>
      <c r="J555" s="2">
        <v>6304804572</v>
      </c>
      <c r="K555" s="2" t="s">
        <v>256</v>
      </c>
    </row>
    <row r="556" spans="1:11">
      <c r="A556" s="2">
        <v>553</v>
      </c>
      <c r="B556" s="2" t="s">
        <v>20</v>
      </c>
      <c r="C556" s="2" t="s">
        <v>4291</v>
      </c>
      <c r="D556" s="2" t="s">
        <v>8205</v>
      </c>
      <c r="E556" s="2" t="s">
        <v>1026</v>
      </c>
      <c r="F556" s="2" t="s">
        <v>7315</v>
      </c>
      <c r="G556" s="2" t="s">
        <v>16</v>
      </c>
      <c r="H556" s="2" t="e">
        <v>#N/A</v>
      </c>
      <c r="I556" s="2" t="s">
        <v>8206</v>
      </c>
      <c r="J556" s="2">
        <v>8332833879</v>
      </c>
      <c r="K556" s="2" t="s">
        <v>8147</v>
      </c>
    </row>
    <row r="557" spans="1:11">
      <c r="A557" s="2">
        <v>554</v>
      </c>
      <c r="B557" s="2" t="s">
        <v>20</v>
      </c>
      <c r="C557" s="2" t="s">
        <v>4291</v>
      </c>
      <c r="D557" s="2" t="s">
        <v>5597</v>
      </c>
      <c r="E557" s="2" t="s">
        <v>1026</v>
      </c>
      <c r="F557" s="2" t="s">
        <v>7315</v>
      </c>
      <c r="G557" s="2" t="s">
        <v>16</v>
      </c>
      <c r="H557" s="2">
        <v>45261</v>
      </c>
      <c r="I557" s="2" t="s">
        <v>8206</v>
      </c>
      <c r="J557" s="2">
        <v>8332833879</v>
      </c>
      <c r="K557" s="2" t="s">
        <v>8147</v>
      </c>
    </row>
    <row r="558" spans="1:11">
      <c r="A558" s="2">
        <v>555</v>
      </c>
      <c r="B558" s="2" t="s">
        <v>20</v>
      </c>
      <c r="C558" s="2" t="s">
        <v>2917</v>
      </c>
      <c r="D558" s="2" t="s">
        <v>2917</v>
      </c>
      <c r="E558" s="2" t="s">
        <v>7344</v>
      </c>
      <c r="F558" s="2" t="s">
        <v>7315</v>
      </c>
      <c r="G558" s="2" t="s">
        <v>16</v>
      </c>
      <c r="H558" s="2">
        <v>45262</v>
      </c>
      <c r="I558" s="2" t="s">
        <v>8207</v>
      </c>
      <c r="J558" s="2">
        <v>9652240785</v>
      </c>
      <c r="K558" s="2" t="s">
        <v>256</v>
      </c>
    </row>
    <row r="559" spans="1:11">
      <c r="A559" s="2">
        <v>556</v>
      </c>
      <c r="B559" s="2" t="s">
        <v>20</v>
      </c>
      <c r="C559" s="2" t="s">
        <v>2917</v>
      </c>
      <c r="D559" s="2" t="s">
        <v>2917</v>
      </c>
      <c r="E559" s="2" t="s">
        <v>7344</v>
      </c>
      <c r="F559" s="2" t="s">
        <v>7315</v>
      </c>
      <c r="G559" s="2" t="s">
        <v>16</v>
      </c>
      <c r="H559" s="2" t="e">
        <v>#N/A</v>
      </c>
      <c r="I559" s="2" t="s">
        <v>8208</v>
      </c>
      <c r="J559" s="2">
        <v>7893026360</v>
      </c>
      <c r="K559" s="2" t="s">
        <v>8173</v>
      </c>
    </row>
    <row r="560" spans="1:11">
      <c r="A560" s="2">
        <v>557</v>
      </c>
      <c r="B560" s="2" t="s">
        <v>20</v>
      </c>
      <c r="C560" s="2" t="s">
        <v>1210</v>
      </c>
      <c r="D560" s="2" t="s">
        <v>1210</v>
      </c>
      <c r="E560" s="2" t="s">
        <v>7344</v>
      </c>
      <c r="F560" s="2" t="s">
        <v>7315</v>
      </c>
      <c r="G560" s="2" t="s">
        <v>16</v>
      </c>
      <c r="H560" s="2" t="e">
        <v>#N/A</v>
      </c>
      <c r="I560" s="2" t="s">
        <v>8209</v>
      </c>
      <c r="J560" s="2">
        <v>8897440426</v>
      </c>
      <c r="K560" s="2" t="s">
        <v>8210</v>
      </c>
    </row>
    <row r="561" spans="1:11">
      <c r="A561" s="2">
        <v>558</v>
      </c>
      <c r="B561" s="2" t="s">
        <v>20</v>
      </c>
      <c r="C561" s="2" t="s">
        <v>1210</v>
      </c>
      <c r="D561" s="2" t="s">
        <v>8211</v>
      </c>
      <c r="E561" s="2" t="s">
        <v>7344</v>
      </c>
      <c r="F561" s="2" t="s">
        <v>7315</v>
      </c>
      <c r="G561" s="2" t="s">
        <v>16</v>
      </c>
      <c r="H561" s="2" t="e">
        <v>#N/A</v>
      </c>
      <c r="I561" s="2" t="s">
        <v>8212</v>
      </c>
      <c r="J561" s="2">
        <v>8019669033</v>
      </c>
      <c r="K561" s="2" t="s">
        <v>8147</v>
      </c>
    </row>
    <row r="562" spans="1:11">
      <c r="A562" s="2">
        <v>559</v>
      </c>
      <c r="B562" s="2" t="s">
        <v>20</v>
      </c>
      <c r="C562" s="2" t="s">
        <v>8148</v>
      </c>
      <c r="D562" s="2" t="s">
        <v>5612</v>
      </c>
      <c r="E562" s="2" t="s">
        <v>1026</v>
      </c>
      <c r="F562" s="2" t="s">
        <v>7315</v>
      </c>
      <c r="G562" s="2" t="s">
        <v>16</v>
      </c>
      <c r="H562" s="2">
        <v>45275</v>
      </c>
      <c r="I562" s="2" t="s">
        <v>8213</v>
      </c>
      <c r="J562" s="2">
        <v>9789883752</v>
      </c>
      <c r="K562" s="2" t="s">
        <v>8151</v>
      </c>
    </row>
    <row r="563" spans="1:11">
      <c r="A563" s="2">
        <v>560</v>
      </c>
      <c r="B563" s="2" t="s">
        <v>369</v>
      </c>
      <c r="C563" s="2" t="s">
        <v>8174</v>
      </c>
      <c r="D563" s="2" t="s">
        <v>8174</v>
      </c>
      <c r="E563" s="2" t="s">
        <v>7344</v>
      </c>
      <c r="F563" s="2" t="s">
        <v>7315</v>
      </c>
      <c r="G563" s="2" t="s">
        <v>16</v>
      </c>
      <c r="H563" s="2" t="e">
        <v>#N/A</v>
      </c>
      <c r="I563" s="2" t="s">
        <v>8214</v>
      </c>
      <c r="J563" s="2">
        <v>8008899931</v>
      </c>
      <c r="K563" s="2" t="s">
        <v>8160</v>
      </c>
    </row>
    <row r="564" spans="1:11">
      <c r="A564" s="2">
        <v>561</v>
      </c>
      <c r="B564" s="2" t="s">
        <v>369</v>
      </c>
      <c r="C564" s="2" t="s">
        <v>8174</v>
      </c>
      <c r="D564" s="2" t="s">
        <v>8174</v>
      </c>
      <c r="E564" s="2" t="s">
        <v>7344</v>
      </c>
      <c r="F564" s="2" t="s">
        <v>7315</v>
      </c>
      <c r="G564" s="2" t="s">
        <v>16</v>
      </c>
      <c r="H564" s="2">
        <v>45286</v>
      </c>
      <c r="I564" s="2" t="s">
        <v>8215</v>
      </c>
      <c r="J564" s="2">
        <v>7317414412</v>
      </c>
      <c r="K564" s="2" t="s">
        <v>8151</v>
      </c>
    </row>
    <row r="565" spans="1:11">
      <c r="A565" s="2">
        <v>562</v>
      </c>
      <c r="B565" s="2" t="s">
        <v>369</v>
      </c>
      <c r="C565" s="2" t="s">
        <v>8174</v>
      </c>
      <c r="D565" s="2" t="s">
        <v>8174</v>
      </c>
      <c r="E565" s="2" t="s">
        <v>7344</v>
      </c>
      <c r="F565" s="2" t="s">
        <v>7315</v>
      </c>
      <c r="G565" s="2" t="s">
        <v>16</v>
      </c>
      <c r="H565" s="2">
        <v>45316</v>
      </c>
      <c r="I565" s="2" t="s">
        <v>8215</v>
      </c>
      <c r="J565" s="2">
        <v>7317414412</v>
      </c>
      <c r="K565" s="2" t="s">
        <v>8147</v>
      </c>
    </row>
    <row r="566" spans="1:11">
      <c r="A566" s="2">
        <v>563</v>
      </c>
      <c r="B566" s="2" t="s">
        <v>20</v>
      </c>
      <c r="C566" s="2" t="s">
        <v>8148</v>
      </c>
      <c r="D566" s="2" t="s">
        <v>5610</v>
      </c>
      <c r="E566" s="2" t="s">
        <v>1026</v>
      </c>
      <c r="F566" s="2" t="s">
        <v>7315</v>
      </c>
      <c r="G566" s="2" t="s">
        <v>16</v>
      </c>
      <c r="H566" s="2">
        <v>45259</v>
      </c>
      <c r="I566" s="2" t="s">
        <v>8216</v>
      </c>
      <c r="J566" s="2">
        <v>8317602708</v>
      </c>
      <c r="K566" s="2" t="s">
        <v>8147</v>
      </c>
    </row>
    <row r="567" spans="1:11">
      <c r="A567" s="2">
        <v>564</v>
      </c>
      <c r="B567" s="2" t="s">
        <v>20</v>
      </c>
      <c r="C567" s="2" t="s">
        <v>8148</v>
      </c>
      <c r="D567" s="2" t="s">
        <v>5610</v>
      </c>
      <c r="E567" s="2" t="s">
        <v>1026</v>
      </c>
      <c r="F567" s="2" t="s">
        <v>7315</v>
      </c>
      <c r="G567" s="2" t="s">
        <v>16</v>
      </c>
      <c r="H567" s="2">
        <v>45287</v>
      </c>
      <c r="I567" s="2" t="s">
        <v>8216</v>
      </c>
      <c r="J567" s="2">
        <v>8317602708</v>
      </c>
      <c r="K567" s="2" t="s">
        <v>8151</v>
      </c>
    </row>
    <row r="568" spans="1:11">
      <c r="A568" s="2">
        <v>565</v>
      </c>
      <c r="B568" s="2" t="s">
        <v>20</v>
      </c>
      <c r="C568" s="2" t="s">
        <v>8148</v>
      </c>
      <c r="D568" s="2" t="s">
        <v>8217</v>
      </c>
      <c r="E568" s="2" t="s">
        <v>1024</v>
      </c>
      <c r="F568" s="2" t="s">
        <v>7315</v>
      </c>
      <c r="G568" s="2" t="s">
        <v>16</v>
      </c>
      <c r="H568" s="2">
        <v>45272</v>
      </c>
      <c r="I568" s="2" t="s">
        <v>8218</v>
      </c>
      <c r="J568" s="2">
        <v>9291250749</v>
      </c>
      <c r="K568" s="2" t="s">
        <v>8151</v>
      </c>
    </row>
    <row r="569" spans="1:11">
      <c r="A569" s="2">
        <v>566</v>
      </c>
      <c r="B569" s="2" t="s">
        <v>20</v>
      </c>
      <c r="C569" s="2" t="s">
        <v>1174</v>
      </c>
      <c r="D569" s="2" t="s">
        <v>1174</v>
      </c>
      <c r="E569" s="2" t="s">
        <v>1024</v>
      </c>
      <c r="F569" s="2" t="s">
        <v>7315</v>
      </c>
      <c r="G569" s="2" t="s">
        <v>16</v>
      </c>
      <c r="H569" s="2">
        <v>45278</v>
      </c>
      <c r="I569" s="2" t="s">
        <v>8219</v>
      </c>
      <c r="J569" s="2">
        <v>9676377465</v>
      </c>
      <c r="K569" s="2" t="s">
        <v>8151</v>
      </c>
    </row>
    <row r="570" spans="1:11">
      <c r="A570" s="2">
        <v>567</v>
      </c>
      <c r="B570" s="2" t="s">
        <v>20</v>
      </c>
      <c r="C570" s="2" t="s">
        <v>8220</v>
      </c>
      <c r="D570" s="2" t="s">
        <v>8221</v>
      </c>
      <c r="E570" s="2" t="s">
        <v>1024</v>
      </c>
      <c r="F570" s="2" t="s">
        <v>7315</v>
      </c>
      <c r="G570" s="2" t="s">
        <v>16</v>
      </c>
      <c r="H570" s="2">
        <v>45272</v>
      </c>
      <c r="I570" s="2" t="s">
        <v>8222</v>
      </c>
      <c r="J570" s="2">
        <v>9985181401</v>
      </c>
      <c r="K570" s="2" t="s">
        <v>8151</v>
      </c>
    </row>
    <row r="571" spans="1:11">
      <c r="A571" s="2">
        <v>568</v>
      </c>
      <c r="B571" s="2" t="s">
        <v>20</v>
      </c>
      <c r="C571" s="2" t="s">
        <v>8148</v>
      </c>
      <c r="D571" s="2" t="s">
        <v>8223</v>
      </c>
      <c r="E571" s="2" t="s">
        <v>1026</v>
      </c>
      <c r="F571" s="2" t="s">
        <v>7315</v>
      </c>
      <c r="G571" s="2" t="s">
        <v>16</v>
      </c>
      <c r="H571" s="2">
        <v>45273</v>
      </c>
      <c r="I571" s="2" t="s">
        <v>8224</v>
      </c>
      <c r="J571" s="2">
        <v>7799292481</v>
      </c>
      <c r="K571" s="2" t="s">
        <v>8151</v>
      </c>
    </row>
    <row r="572" spans="1:11">
      <c r="A572" s="2">
        <v>569</v>
      </c>
      <c r="B572" s="2" t="s">
        <v>20</v>
      </c>
      <c r="C572" s="2" t="s">
        <v>8148</v>
      </c>
      <c r="D572" s="2" t="s">
        <v>8223</v>
      </c>
      <c r="E572" s="2" t="s">
        <v>1026</v>
      </c>
      <c r="F572" s="2" t="s">
        <v>7315</v>
      </c>
      <c r="G572" s="2" t="s">
        <v>16</v>
      </c>
      <c r="H572" s="2">
        <v>45316</v>
      </c>
      <c r="I572" s="2" t="s">
        <v>8224</v>
      </c>
      <c r="J572" s="2">
        <v>7799292481</v>
      </c>
      <c r="K572" s="2" t="s">
        <v>8151</v>
      </c>
    </row>
    <row r="573" spans="1:11">
      <c r="A573" s="2">
        <v>570</v>
      </c>
      <c r="B573" s="2" t="s">
        <v>20</v>
      </c>
      <c r="C573" s="2" t="s">
        <v>8225</v>
      </c>
      <c r="D573" s="2" t="s">
        <v>8225</v>
      </c>
      <c r="E573" s="2" t="s">
        <v>1024</v>
      </c>
      <c r="F573" s="2" t="s">
        <v>7315</v>
      </c>
      <c r="G573" s="2" t="s">
        <v>16</v>
      </c>
      <c r="H573" s="2" t="e">
        <v>#N/A</v>
      </c>
      <c r="I573" s="2" t="s">
        <v>8226</v>
      </c>
      <c r="J573" s="2">
        <v>9912684486</v>
      </c>
      <c r="K573" s="2" t="s">
        <v>8147</v>
      </c>
    </row>
    <row r="574" spans="1:11">
      <c r="A574" s="2">
        <v>571</v>
      </c>
      <c r="B574" s="2" t="s">
        <v>20</v>
      </c>
      <c r="C574" s="2" t="s">
        <v>8148</v>
      </c>
      <c r="D574" s="2" t="s">
        <v>8227</v>
      </c>
      <c r="E574" s="2" t="s">
        <v>1026</v>
      </c>
      <c r="F574" s="2" t="s">
        <v>7315</v>
      </c>
      <c r="G574" s="2" t="s">
        <v>16</v>
      </c>
      <c r="H574" s="2">
        <v>45261</v>
      </c>
      <c r="I574" s="2" t="s">
        <v>8228</v>
      </c>
      <c r="J574" s="2">
        <v>9441513219</v>
      </c>
      <c r="K574" s="2" t="s">
        <v>8147</v>
      </c>
    </row>
    <row r="575" spans="1:11">
      <c r="A575" s="2">
        <v>572</v>
      </c>
      <c r="B575" s="2" t="s">
        <v>20</v>
      </c>
      <c r="C575" s="2" t="s">
        <v>8148</v>
      </c>
      <c r="D575" s="2" t="s">
        <v>8227</v>
      </c>
      <c r="E575" s="2" t="s">
        <v>1026</v>
      </c>
      <c r="F575" s="2" t="s">
        <v>7315</v>
      </c>
      <c r="G575" s="2" t="s">
        <v>16</v>
      </c>
      <c r="H575" s="2">
        <v>45287</v>
      </c>
      <c r="I575" s="2" t="s">
        <v>8228</v>
      </c>
      <c r="J575" s="2">
        <v>9441513219</v>
      </c>
      <c r="K575" s="2" t="s">
        <v>8151</v>
      </c>
    </row>
    <row r="576" spans="1:11">
      <c r="A576" s="2">
        <v>573</v>
      </c>
      <c r="B576" s="2" t="s">
        <v>20</v>
      </c>
      <c r="C576" s="2" t="s">
        <v>8148</v>
      </c>
      <c r="D576" s="2" t="s">
        <v>8227</v>
      </c>
      <c r="E576" s="2" t="s">
        <v>1026</v>
      </c>
      <c r="F576" s="2" t="s">
        <v>7315</v>
      </c>
      <c r="G576" s="2" t="s">
        <v>16</v>
      </c>
      <c r="H576" s="2" t="e">
        <v>#N/A</v>
      </c>
      <c r="I576" s="2" t="s">
        <v>8228</v>
      </c>
      <c r="J576" s="2">
        <v>9441513219</v>
      </c>
      <c r="K576" s="2" t="s">
        <v>8147</v>
      </c>
    </row>
    <row r="577" spans="1:11">
      <c r="A577" s="2">
        <v>574</v>
      </c>
      <c r="B577" s="2" t="s">
        <v>20</v>
      </c>
      <c r="C577" s="2" t="s">
        <v>8148</v>
      </c>
      <c r="D577" s="2" t="s">
        <v>1226</v>
      </c>
      <c r="E577" s="2" t="s">
        <v>1026</v>
      </c>
      <c r="F577" s="2" t="s">
        <v>7315</v>
      </c>
      <c r="G577" s="2" t="s">
        <v>16</v>
      </c>
      <c r="H577" s="2">
        <v>45259</v>
      </c>
      <c r="I577" s="2" t="s">
        <v>8229</v>
      </c>
      <c r="J577" s="2">
        <v>8247776935</v>
      </c>
      <c r="K577" s="2" t="s">
        <v>8147</v>
      </c>
    </row>
    <row r="578" spans="1:11">
      <c r="A578" s="2">
        <v>575</v>
      </c>
      <c r="B578" s="2" t="s">
        <v>20</v>
      </c>
      <c r="C578" s="2" t="s">
        <v>8148</v>
      </c>
      <c r="D578" s="2" t="s">
        <v>1226</v>
      </c>
      <c r="E578" s="2" t="s">
        <v>1026</v>
      </c>
      <c r="F578" s="2" t="s">
        <v>7315</v>
      </c>
      <c r="G578" s="2" t="s">
        <v>16</v>
      </c>
      <c r="H578" s="2">
        <v>45286</v>
      </c>
      <c r="I578" s="2" t="s">
        <v>8229</v>
      </c>
      <c r="J578" s="2">
        <v>8247776935</v>
      </c>
      <c r="K578" s="2" t="s">
        <v>8151</v>
      </c>
    </row>
    <row r="579" spans="1:11">
      <c r="A579" s="2">
        <v>576</v>
      </c>
      <c r="B579" s="2" t="s">
        <v>20</v>
      </c>
      <c r="C579" s="2" t="s">
        <v>3903</v>
      </c>
      <c r="D579" s="2" t="s">
        <v>8230</v>
      </c>
      <c r="E579" s="2" t="s">
        <v>7344</v>
      </c>
      <c r="F579" s="2" t="s">
        <v>7315</v>
      </c>
      <c r="G579" s="2" t="s">
        <v>16</v>
      </c>
      <c r="H579" s="2">
        <v>45286</v>
      </c>
      <c r="I579" s="2" t="s">
        <v>8231</v>
      </c>
      <c r="J579" s="2">
        <v>9963512674</v>
      </c>
      <c r="K579" s="2" t="s">
        <v>8151</v>
      </c>
    </row>
    <row r="580" spans="1:11">
      <c r="A580" s="2">
        <v>577</v>
      </c>
      <c r="B580" s="2" t="s">
        <v>20</v>
      </c>
      <c r="C580" s="2" t="s">
        <v>8148</v>
      </c>
      <c r="D580" s="2" t="s">
        <v>8232</v>
      </c>
      <c r="E580" s="2" t="s">
        <v>1026</v>
      </c>
      <c r="F580" s="2" t="s">
        <v>7315</v>
      </c>
      <c r="G580" s="2" t="s">
        <v>16</v>
      </c>
      <c r="H580" s="2">
        <v>45338</v>
      </c>
      <c r="I580" s="2" t="s">
        <v>8233</v>
      </c>
      <c r="J580" s="2">
        <v>9677205156</v>
      </c>
      <c r="K580" s="2" t="s">
        <v>8173</v>
      </c>
    </row>
    <row r="581" spans="1:11">
      <c r="A581" s="2">
        <v>578</v>
      </c>
      <c r="B581" s="2" t="s">
        <v>20</v>
      </c>
      <c r="C581" s="2" t="s">
        <v>8148</v>
      </c>
      <c r="D581" s="2" t="s">
        <v>8234</v>
      </c>
      <c r="E581" s="2" t="s">
        <v>1026</v>
      </c>
      <c r="F581" s="2" t="s">
        <v>7315</v>
      </c>
      <c r="G581" s="2" t="s">
        <v>16</v>
      </c>
      <c r="H581" s="2">
        <v>45273</v>
      </c>
      <c r="I581" s="2" t="s">
        <v>8235</v>
      </c>
      <c r="J581" s="2">
        <v>7093669514</v>
      </c>
      <c r="K581" s="2" t="s">
        <v>8151</v>
      </c>
    </row>
    <row r="582" spans="1:11">
      <c r="A582" s="2">
        <v>579</v>
      </c>
      <c r="B582" s="2" t="s">
        <v>20</v>
      </c>
      <c r="C582" s="2" t="s">
        <v>8148</v>
      </c>
      <c r="D582" s="2" t="s">
        <v>8236</v>
      </c>
      <c r="E582" s="2" t="s">
        <v>1026</v>
      </c>
      <c r="F582" s="2" t="s">
        <v>7315</v>
      </c>
      <c r="G582" s="2" t="s">
        <v>16</v>
      </c>
      <c r="H582" s="2">
        <v>45286</v>
      </c>
      <c r="I582" s="2" t="s">
        <v>8237</v>
      </c>
      <c r="J582" s="2">
        <v>8106127688</v>
      </c>
      <c r="K582" s="2" t="s">
        <v>8151</v>
      </c>
    </row>
    <row r="583" spans="1:11">
      <c r="A583" s="2">
        <v>580</v>
      </c>
      <c r="B583" s="2" t="s">
        <v>20</v>
      </c>
      <c r="C583" s="2" t="s">
        <v>8148</v>
      </c>
      <c r="D583" s="2" t="s">
        <v>8238</v>
      </c>
      <c r="E583" s="2" t="s">
        <v>1026</v>
      </c>
      <c r="F583" s="2" t="s">
        <v>7315</v>
      </c>
      <c r="G583" s="2" t="s">
        <v>16</v>
      </c>
      <c r="H583" s="2">
        <v>45275</v>
      </c>
      <c r="I583" s="2" t="s">
        <v>8239</v>
      </c>
      <c r="J583" s="2">
        <v>9642580179</v>
      </c>
      <c r="K583" s="2" t="s">
        <v>8210</v>
      </c>
    </row>
    <row r="584" spans="1:11">
      <c r="A584" s="2">
        <v>581</v>
      </c>
      <c r="B584" s="2" t="s">
        <v>20</v>
      </c>
      <c r="C584" s="2" t="s">
        <v>1119</v>
      </c>
      <c r="D584" s="2" t="s">
        <v>1119</v>
      </c>
      <c r="E584" s="2" t="s">
        <v>7344</v>
      </c>
      <c r="F584" s="2" t="s">
        <v>7315</v>
      </c>
      <c r="G584" s="2" t="s">
        <v>16</v>
      </c>
      <c r="H584" s="2">
        <v>45334</v>
      </c>
      <c r="I584" s="2" t="s">
        <v>8240</v>
      </c>
      <c r="J584" s="2">
        <v>9908028345</v>
      </c>
      <c r="K584" s="2" t="s">
        <v>8173</v>
      </c>
    </row>
    <row r="585" spans="1:11">
      <c r="A585" s="2">
        <v>582</v>
      </c>
      <c r="B585" s="2" t="s">
        <v>20</v>
      </c>
      <c r="C585" s="2" t="s">
        <v>8148</v>
      </c>
      <c r="D585" s="2" t="s">
        <v>8241</v>
      </c>
      <c r="E585" s="2" t="s">
        <v>1026</v>
      </c>
      <c r="F585" s="2" t="s">
        <v>7315</v>
      </c>
      <c r="G585" s="2" t="s">
        <v>16</v>
      </c>
      <c r="H585" s="2" t="e">
        <v>#N/A</v>
      </c>
      <c r="I585" s="2" t="s">
        <v>8242</v>
      </c>
      <c r="J585" s="2">
        <v>9703050470</v>
      </c>
      <c r="K585" s="2" t="s">
        <v>8151</v>
      </c>
    </row>
    <row r="586" spans="1:11">
      <c r="A586" s="2">
        <v>583</v>
      </c>
      <c r="B586" s="2" t="s">
        <v>20</v>
      </c>
      <c r="C586" s="2" t="s">
        <v>8148</v>
      </c>
      <c r="D586" s="2" t="s">
        <v>8243</v>
      </c>
      <c r="E586" s="2" t="s">
        <v>1026</v>
      </c>
      <c r="F586" s="2" t="s">
        <v>7315</v>
      </c>
      <c r="G586" s="2" t="s">
        <v>16</v>
      </c>
      <c r="H586" s="2">
        <v>45258</v>
      </c>
      <c r="I586" s="2" t="s">
        <v>8206</v>
      </c>
      <c r="J586" s="2">
        <v>6303267894</v>
      </c>
      <c r="K586" s="2" t="s">
        <v>8147</v>
      </c>
    </row>
    <row r="587" spans="1:11">
      <c r="A587" s="2">
        <v>584</v>
      </c>
      <c r="B587" s="2" t="s">
        <v>20</v>
      </c>
      <c r="C587" s="2" t="s">
        <v>8148</v>
      </c>
      <c r="D587" s="2" t="s">
        <v>8243</v>
      </c>
      <c r="E587" s="2" t="s">
        <v>1026</v>
      </c>
      <c r="F587" s="2" t="s">
        <v>7315</v>
      </c>
      <c r="G587" s="2" t="s">
        <v>16</v>
      </c>
      <c r="H587" s="2">
        <v>45286</v>
      </c>
      <c r="I587" s="2" t="s">
        <v>8206</v>
      </c>
      <c r="J587" s="2">
        <v>6303267894</v>
      </c>
      <c r="K587" s="2" t="s">
        <v>8151</v>
      </c>
    </row>
    <row r="588" spans="1:11">
      <c r="A588" s="2">
        <v>585</v>
      </c>
      <c r="B588" s="2" t="s">
        <v>20</v>
      </c>
      <c r="C588" s="2" t="s">
        <v>8148</v>
      </c>
      <c r="D588" s="2" t="s">
        <v>8244</v>
      </c>
      <c r="E588" s="2" t="s">
        <v>1026</v>
      </c>
      <c r="F588" s="2" t="s">
        <v>7315</v>
      </c>
      <c r="G588" s="2" t="s">
        <v>16</v>
      </c>
      <c r="H588" s="2" t="e">
        <v>#N/A</v>
      </c>
      <c r="I588" s="2" t="s">
        <v>8245</v>
      </c>
      <c r="J588" s="2">
        <v>9989808168</v>
      </c>
      <c r="K588" s="2" t="s">
        <v>8160</v>
      </c>
    </row>
    <row r="589" spans="1:11">
      <c r="A589" s="2">
        <v>586</v>
      </c>
      <c r="B589" s="2" t="s">
        <v>20</v>
      </c>
      <c r="C589" s="2" t="s">
        <v>8148</v>
      </c>
      <c r="D589" s="2" t="s">
        <v>8246</v>
      </c>
      <c r="E589" s="2" t="s">
        <v>1026</v>
      </c>
      <c r="F589" s="2" t="s">
        <v>7315</v>
      </c>
      <c r="G589" s="2" t="s">
        <v>16</v>
      </c>
      <c r="H589" s="2">
        <v>45245</v>
      </c>
      <c r="I589" s="2" t="s">
        <v>8247</v>
      </c>
      <c r="J589" s="2">
        <v>9911172193</v>
      </c>
      <c r="K589" s="2" t="s">
        <v>8147</v>
      </c>
    </row>
    <row r="590" spans="1:11">
      <c r="A590" s="2">
        <v>587</v>
      </c>
      <c r="B590" s="2" t="s">
        <v>20</v>
      </c>
      <c r="C590" s="2" t="s">
        <v>8148</v>
      </c>
      <c r="D590" s="2" t="s">
        <v>8248</v>
      </c>
      <c r="E590" s="2" t="s">
        <v>1026</v>
      </c>
      <c r="F590" s="2" t="s">
        <v>7315</v>
      </c>
      <c r="G590" s="2" t="s">
        <v>16</v>
      </c>
      <c r="H590" s="2">
        <v>45286</v>
      </c>
      <c r="I590" s="2" t="s">
        <v>8247</v>
      </c>
      <c r="J590" s="2">
        <v>9911172193</v>
      </c>
      <c r="K590" s="2" t="s">
        <v>8151</v>
      </c>
    </row>
    <row r="591" spans="1:11">
      <c r="A591" s="2">
        <v>588</v>
      </c>
      <c r="B591" s="2" t="s">
        <v>20</v>
      </c>
      <c r="C591" s="2" t="s">
        <v>8148</v>
      </c>
      <c r="D591" s="2" t="s">
        <v>8179</v>
      </c>
      <c r="E591" s="2" t="s">
        <v>1026</v>
      </c>
      <c r="F591" s="2" t="s">
        <v>7315</v>
      </c>
      <c r="G591" s="2" t="s">
        <v>16</v>
      </c>
      <c r="H591" s="2" t="e">
        <v>#N/A</v>
      </c>
      <c r="I591" s="2" t="s">
        <v>8249</v>
      </c>
      <c r="J591" s="2">
        <v>9885942564</v>
      </c>
      <c r="K591" s="2" t="s">
        <v>8173</v>
      </c>
    </row>
    <row r="592" spans="1:11">
      <c r="A592" s="2">
        <v>589</v>
      </c>
      <c r="B592" s="2" t="s">
        <v>20</v>
      </c>
      <c r="C592" s="2" t="s">
        <v>8148</v>
      </c>
      <c r="D592" s="2" t="s">
        <v>8250</v>
      </c>
      <c r="E592" s="2" t="s">
        <v>1026</v>
      </c>
      <c r="F592" s="2" t="s">
        <v>7315</v>
      </c>
      <c r="G592" s="2" t="s">
        <v>16</v>
      </c>
      <c r="H592" s="2">
        <v>45245</v>
      </c>
      <c r="I592" s="2" t="s">
        <v>8195</v>
      </c>
      <c r="J592" s="2">
        <v>8500002208</v>
      </c>
      <c r="K592" s="2" t="s">
        <v>8147</v>
      </c>
    </row>
    <row r="593" spans="1:11">
      <c r="A593" s="2">
        <v>590</v>
      </c>
      <c r="B593" s="2" t="s">
        <v>20</v>
      </c>
      <c r="C593" s="2" t="s">
        <v>8148</v>
      </c>
      <c r="D593" s="2" t="s">
        <v>8194</v>
      </c>
      <c r="E593" s="2" t="s">
        <v>1026</v>
      </c>
      <c r="F593" s="2" t="s">
        <v>7315</v>
      </c>
      <c r="G593" s="2" t="s">
        <v>16</v>
      </c>
      <c r="H593" s="2" t="e">
        <v>#N/A</v>
      </c>
      <c r="I593" s="2" t="s">
        <v>8251</v>
      </c>
      <c r="J593" s="2">
        <v>7569377475</v>
      </c>
      <c r="K593" s="2" t="s">
        <v>8160</v>
      </c>
    </row>
    <row r="594" spans="1:11">
      <c r="A594" s="2">
        <v>591</v>
      </c>
      <c r="B594" s="2" t="s">
        <v>20</v>
      </c>
      <c r="C594" s="2" t="s">
        <v>8148</v>
      </c>
      <c r="D594" s="2" t="s">
        <v>8252</v>
      </c>
      <c r="E594" s="2" t="s">
        <v>1026</v>
      </c>
      <c r="F594" s="2" t="s">
        <v>7315</v>
      </c>
      <c r="G594" s="2" t="s">
        <v>16</v>
      </c>
      <c r="H594" s="2">
        <v>45316</v>
      </c>
      <c r="I594" s="2" t="s">
        <v>8247</v>
      </c>
      <c r="J594" s="2">
        <v>9911172193</v>
      </c>
      <c r="K594" s="2" t="s">
        <v>8210</v>
      </c>
    </row>
    <row r="595" spans="1:11">
      <c r="A595" s="2">
        <v>592</v>
      </c>
      <c r="B595" s="2" t="s">
        <v>20</v>
      </c>
      <c r="C595" s="2" t="s">
        <v>8148</v>
      </c>
      <c r="D595" s="2" t="s">
        <v>8238</v>
      </c>
      <c r="E595" s="2" t="s">
        <v>1026</v>
      </c>
      <c r="F595" s="2" t="s">
        <v>7315</v>
      </c>
      <c r="G595" s="2" t="s">
        <v>16</v>
      </c>
      <c r="H595" s="2" t="e">
        <v>#N/A</v>
      </c>
      <c r="I595" s="2" t="s">
        <v>8253</v>
      </c>
      <c r="J595" s="2">
        <v>9908668646</v>
      </c>
      <c r="K595" s="2" t="s">
        <v>8147</v>
      </c>
    </row>
    <row r="596" spans="1:11">
      <c r="A596" s="2">
        <v>593</v>
      </c>
      <c r="B596" s="2" t="s">
        <v>20</v>
      </c>
      <c r="C596" s="2" t="s">
        <v>8148</v>
      </c>
      <c r="D596" s="2" t="s">
        <v>1226</v>
      </c>
      <c r="E596" s="2" t="s">
        <v>1026</v>
      </c>
      <c r="F596" s="2" t="s">
        <v>7315</v>
      </c>
      <c r="G596" s="2" t="s">
        <v>16</v>
      </c>
      <c r="H596" s="2" t="e">
        <v>#N/A</v>
      </c>
      <c r="I596" s="2" t="s">
        <v>8254</v>
      </c>
      <c r="J596" s="2">
        <v>9676710395</v>
      </c>
      <c r="K596" s="2" t="s">
        <v>8147</v>
      </c>
    </row>
    <row r="597" spans="1:11">
      <c r="A597" s="2">
        <v>594</v>
      </c>
      <c r="B597" s="2" t="s">
        <v>20</v>
      </c>
      <c r="C597" s="2" t="s">
        <v>4290</v>
      </c>
      <c r="D597" s="2" t="s">
        <v>4290</v>
      </c>
      <c r="E597" s="2" t="s">
        <v>7344</v>
      </c>
      <c r="F597" s="2" t="s">
        <v>7315</v>
      </c>
      <c r="G597" s="2" t="s">
        <v>16</v>
      </c>
      <c r="H597" s="2" t="e">
        <v>#N/A</v>
      </c>
      <c r="I597" s="2" t="s">
        <v>8255</v>
      </c>
      <c r="J597" s="2">
        <v>8897858608</v>
      </c>
      <c r="K597" s="2" t="s">
        <v>8147</v>
      </c>
    </row>
    <row r="598" spans="1:11">
      <c r="A598" s="2">
        <v>595</v>
      </c>
      <c r="B598" s="2" t="s">
        <v>20</v>
      </c>
      <c r="C598" s="2" t="s">
        <v>4290</v>
      </c>
      <c r="D598" s="2" t="s">
        <v>4290</v>
      </c>
      <c r="E598" s="2" t="s">
        <v>7344</v>
      </c>
      <c r="F598" s="2" t="s">
        <v>7315</v>
      </c>
      <c r="G598" s="2" t="s">
        <v>16</v>
      </c>
      <c r="H598" s="2">
        <v>45289</v>
      </c>
      <c r="I598" s="2" t="s">
        <v>8255</v>
      </c>
      <c r="J598" s="2">
        <v>8897858608</v>
      </c>
      <c r="K598" s="2" t="s">
        <v>8151</v>
      </c>
    </row>
    <row r="599" spans="1:11">
      <c r="A599" s="2">
        <v>596</v>
      </c>
      <c r="B599" s="2" t="s">
        <v>1012</v>
      </c>
      <c r="C599" s="2" t="s">
        <v>2097</v>
      </c>
      <c r="D599" s="2" t="s">
        <v>3554</v>
      </c>
      <c r="E599" s="2" t="s">
        <v>7344</v>
      </c>
      <c r="F599" s="2" t="s">
        <v>7315</v>
      </c>
      <c r="G599" s="2" t="s">
        <v>16</v>
      </c>
      <c r="H599" s="2">
        <v>44180</v>
      </c>
      <c r="I599" s="2" t="s">
        <v>8256</v>
      </c>
      <c r="J599" s="2">
        <v>9491770991</v>
      </c>
      <c r="K599" s="2" t="s">
        <v>5363</v>
      </c>
    </row>
    <row r="600" spans="1:11">
      <c r="A600" s="2">
        <v>597</v>
      </c>
      <c r="B600" s="2" t="s">
        <v>1012</v>
      </c>
      <c r="C600" s="2" t="s">
        <v>3545</v>
      </c>
      <c r="D600" s="2" t="s">
        <v>3540</v>
      </c>
      <c r="E600" s="2" t="s">
        <v>7344</v>
      </c>
      <c r="F600" s="2" t="s">
        <v>7315</v>
      </c>
      <c r="G600" s="2" t="s">
        <v>16</v>
      </c>
      <c r="H600" s="2">
        <v>45212</v>
      </c>
      <c r="I600" s="2" t="s">
        <v>8257</v>
      </c>
      <c r="J600" s="2">
        <v>8192854844</v>
      </c>
      <c r="K600" s="2" t="s">
        <v>5363</v>
      </c>
    </row>
    <row r="601" spans="1:11">
      <c r="A601" s="2">
        <v>598</v>
      </c>
      <c r="B601" s="2" t="s">
        <v>1012</v>
      </c>
      <c r="C601" s="2" t="s">
        <v>1168</v>
      </c>
      <c r="D601" s="2" t="s">
        <v>1168</v>
      </c>
      <c r="E601" s="2" t="s">
        <v>1003</v>
      </c>
      <c r="F601" s="2" t="s">
        <v>7315</v>
      </c>
      <c r="G601" s="2" t="s">
        <v>16</v>
      </c>
      <c r="H601" s="2">
        <v>45212</v>
      </c>
      <c r="I601" s="2" t="s">
        <v>8258</v>
      </c>
      <c r="J601" s="2">
        <v>9490913366</v>
      </c>
      <c r="K601" s="2" t="s">
        <v>5363</v>
      </c>
    </row>
    <row r="602" spans="1:11">
      <c r="A602" s="2">
        <v>599</v>
      </c>
      <c r="B602" s="2" t="s">
        <v>1012</v>
      </c>
      <c r="C602" s="2" t="s">
        <v>1168</v>
      </c>
      <c r="D602" s="2" t="s">
        <v>1168</v>
      </c>
      <c r="E602" s="2" t="s">
        <v>1003</v>
      </c>
      <c r="F602" s="2" t="s">
        <v>7315</v>
      </c>
      <c r="G602" s="2" t="s">
        <v>16</v>
      </c>
      <c r="H602" s="2">
        <v>44180</v>
      </c>
      <c r="I602" s="2" t="s">
        <v>8258</v>
      </c>
      <c r="J602" s="2">
        <v>9490913366</v>
      </c>
      <c r="K602" s="2" t="s">
        <v>5363</v>
      </c>
    </row>
    <row r="603" spans="1:11">
      <c r="A603" s="2">
        <v>600</v>
      </c>
      <c r="B603" s="2" t="s">
        <v>269</v>
      </c>
      <c r="C603" s="2" t="s">
        <v>3990</v>
      </c>
      <c r="D603" s="2" t="s">
        <v>3990</v>
      </c>
      <c r="E603" s="2" t="s">
        <v>7344</v>
      </c>
      <c r="F603" s="2" t="s">
        <v>7315</v>
      </c>
      <c r="G603" s="2" t="s">
        <v>16</v>
      </c>
      <c r="H603" s="2">
        <v>45211</v>
      </c>
      <c r="I603" s="2" t="s">
        <v>8259</v>
      </c>
      <c r="J603" s="2">
        <v>7893758239</v>
      </c>
      <c r="K603" s="2" t="s">
        <v>5363</v>
      </c>
    </row>
    <row r="604" spans="1:11">
      <c r="A604" s="2">
        <v>601</v>
      </c>
      <c r="B604" s="2" t="s">
        <v>1012</v>
      </c>
      <c r="C604" s="2" t="s">
        <v>2097</v>
      </c>
      <c r="D604" s="2" t="s">
        <v>8260</v>
      </c>
      <c r="E604" s="2" t="s">
        <v>7344</v>
      </c>
      <c r="F604" s="2" t="s">
        <v>7315</v>
      </c>
      <c r="G604" s="2" t="s">
        <v>16</v>
      </c>
      <c r="H604" s="2">
        <v>44462</v>
      </c>
      <c r="I604" s="2" t="s">
        <v>8261</v>
      </c>
      <c r="J604" s="2">
        <v>8500885349</v>
      </c>
      <c r="K604" s="2" t="s">
        <v>5363</v>
      </c>
    </row>
    <row r="605" spans="1:11">
      <c r="A605" s="2">
        <v>602</v>
      </c>
      <c r="B605" s="2" t="s">
        <v>1012</v>
      </c>
      <c r="C605" s="2" t="s">
        <v>1272</v>
      </c>
      <c r="D605" s="2" t="s">
        <v>8262</v>
      </c>
      <c r="E605" s="2" t="s">
        <v>7344</v>
      </c>
      <c r="F605" s="2" t="s">
        <v>7315</v>
      </c>
      <c r="G605" s="2" t="s">
        <v>16</v>
      </c>
      <c r="H605" s="2">
        <v>44560</v>
      </c>
      <c r="I605" s="2" t="s">
        <v>8263</v>
      </c>
      <c r="J605" s="2">
        <v>9642084089</v>
      </c>
      <c r="K605" s="2" t="s">
        <v>8264</v>
      </c>
    </row>
    <row r="606" spans="1:11">
      <c r="A606" s="2">
        <v>603</v>
      </c>
      <c r="B606" s="2" t="s">
        <v>1012</v>
      </c>
      <c r="C606" s="2" t="s">
        <v>1168</v>
      </c>
      <c r="D606" s="2" t="s">
        <v>8265</v>
      </c>
      <c r="E606" s="2" t="s">
        <v>1003</v>
      </c>
      <c r="F606" s="2" t="s">
        <v>7315</v>
      </c>
      <c r="G606" s="2" t="s">
        <v>16</v>
      </c>
      <c r="H606" s="2">
        <v>45212</v>
      </c>
      <c r="I606" s="2" t="s">
        <v>8266</v>
      </c>
      <c r="J606" s="2">
        <v>8297012399</v>
      </c>
      <c r="K606" s="2" t="s">
        <v>5363</v>
      </c>
    </row>
    <row r="607" spans="1:11">
      <c r="A607" s="2">
        <v>604</v>
      </c>
      <c r="B607" s="2" t="s">
        <v>1012</v>
      </c>
      <c r="C607" s="2" t="s">
        <v>1168</v>
      </c>
      <c r="D607" s="2" t="s">
        <v>8267</v>
      </c>
      <c r="E607" s="2" t="s">
        <v>1003</v>
      </c>
      <c r="F607" s="2" t="s">
        <v>7315</v>
      </c>
      <c r="G607" s="2" t="s">
        <v>16</v>
      </c>
      <c r="H607" s="2">
        <v>44461</v>
      </c>
      <c r="I607" s="2" t="s">
        <v>8268</v>
      </c>
      <c r="J607" s="2">
        <v>9391813555</v>
      </c>
      <c r="K607" s="2" t="s">
        <v>5363</v>
      </c>
    </row>
    <row r="608" spans="1:11">
      <c r="A608" s="2">
        <v>605</v>
      </c>
      <c r="B608" s="2" t="s">
        <v>269</v>
      </c>
      <c r="C608" s="2" t="s">
        <v>3997</v>
      </c>
      <c r="D608" s="2" t="s">
        <v>8269</v>
      </c>
      <c r="E608" s="2" t="s">
        <v>1003</v>
      </c>
      <c r="F608" s="2" t="s">
        <v>7315</v>
      </c>
      <c r="G608" s="2" t="s">
        <v>16</v>
      </c>
      <c r="H608" s="2">
        <v>44462</v>
      </c>
      <c r="I608" s="2" t="s">
        <v>8270</v>
      </c>
      <c r="J608" s="2">
        <v>9493160960</v>
      </c>
      <c r="K608" s="2" t="s">
        <v>5363</v>
      </c>
    </row>
    <row r="609" spans="1:11">
      <c r="A609" s="2">
        <v>606</v>
      </c>
      <c r="B609" s="2" t="s">
        <v>1012</v>
      </c>
      <c r="C609" s="2" t="s">
        <v>1168</v>
      </c>
      <c r="D609" s="2" t="s">
        <v>8271</v>
      </c>
      <c r="E609" s="2" t="s">
        <v>1024</v>
      </c>
      <c r="F609" s="2" t="s">
        <v>7315</v>
      </c>
      <c r="G609" s="2" t="s">
        <v>16</v>
      </c>
      <c r="H609" s="2">
        <v>45212</v>
      </c>
      <c r="I609" s="2" t="s">
        <v>8272</v>
      </c>
      <c r="J609" s="2">
        <v>7036523339</v>
      </c>
      <c r="K609" s="2" t="s">
        <v>5363</v>
      </c>
    </row>
    <row r="610" spans="1:11">
      <c r="A610" s="2">
        <v>607</v>
      </c>
      <c r="B610" s="2" t="s">
        <v>1012</v>
      </c>
      <c r="C610" s="2" t="s">
        <v>2097</v>
      </c>
      <c r="D610" s="2" t="s">
        <v>8273</v>
      </c>
      <c r="E610" s="2" t="s">
        <v>7344</v>
      </c>
      <c r="F610" s="2" t="s">
        <v>7315</v>
      </c>
      <c r="G610" s="2" t="s">
        <v>16</v>
      </c>
      <c r="H610" s="2">
        <v>44180</v>
      </c>
      <c r="I610" s="2" t="s">
        <v>8274</v>
      </c>
      <c r="J610" s="2">
        <v>9502233986</v>
      </c>
      <c r="K610" s="2" t="s">
        <v>5363</v>
      </c>
    </row>
    <row r="611" spans="1:11">
      <c r="A611" s="2">
        <v>608</v>
      </c>
      <c r="B611" s="2" t="s">
        <v>1012</v>
      </c>
      <c r="C611" s="2" t="s">
        <v>1095</v>
      </c>
      <c r="D611" s="2" t="s">
        <v>2692</v>
      </c>
      <c r="E611" s="2" t="s">
        <v>7344</v>
      </c>
      <c r="F611" s="2" t="s">
        <v>7315</v>
      </c>
      <c r="G611" s="2" t="s">
        <v>16</v>
      </c>
      <c r="H611" s="2">
        <v>44462</v>
      </c>
      <c r="I611" s="2" t="s">
        <v>8275</v>
      </c>
      <c r="J611" s="2">
        <v>9989763815</v>
      </c>
      <c r="K611" s="2" t="s">
        <v>5363</v>
      </c>
    </row>
    <row r="612" spans="1:11">
      <c r="A612" s="2">
        <v>609</v>
      </c>
      <c r="B612" s="2" t="s">
        <v>1012</v>
      </c>
      <c r="C612" s="2" t="s">
        <v>3545</v>
      </c>
      <c r="D612" s="2" t="s">
        <v>8276</v>
      </c>
      <c r="E612" s="2" t="s">
        <v>1024</v>
      </c>
      <c r="F612" s="2" t="s">
        <v>7315</v>
      </c>
      <c r="G612" s="2" t="s">
        <v>3964</v>
      </c>
      <c r="H612" s="2">
        <v>45276</v>
      </c>
      <c r="I612" s="2" t="s">
        <v>8277</v>
      </c>
      <c r="J612" s="2">
        <v>9966479647</v>
      </c>
      <c r="K612" s="2" t="s">
        <v>5363</v>
      </c>
    </row>
    <row r="613" spans="1:11">
      <c r="A613" s="2">
        <v>610</v>
      </c>
      <c r="B613" s="2" t="s">
        <v>269</v>
      </c>
      <c r="C613" s="2" t="s">
        <v>8278</v>
      </c>
      <c r="D613" s="2" t="s">
        <v>8279</v>
      </c>
      <c r="E613" s="2" t="s">
        <v>7344</v>
      </c>
      <c r="F613" s="2" t="s">
        <v>7315</v>
      </c>
      <c r="G613" s="2" t="s">
        <v>16</v>
      </c>
      <c r="H613" s="2">
        <v>44462</v>
      </c>
      <c r="I613" s="2" t="s">
        <v>8280</v>
      </c>
      <c r="J613" s="2">
        <v>9652402426</v>
      </c>
      <c r="K613" s="2" t="s">
        <v>5363</v>
      </c>
    </row>
    <row r="614" spans="1:11">
      <c r="A614" s="2">
        <v>611</v>
      </c>
      <c r="B614" s="2" t="s">
        <v>1012</v>
      </c>
      <c r="C614" s="2" t="s">
        <v>1168</v>
      </c>
      <c r="D614" s="2" t="s">
        <v>8281</v>
      </c>
      <c r="E614" s="2" t="s">
        <v>1003</v>
      </c>
      <c r="F614" s="2" t="s">
        <v>7315</v>
      </c>
      <c r="G614" s="2" t="s">
        <v>16</v>
      </c>
      <c r="H614" s="2">
        <v>45212</v>
      </c>
      <c r="I614" s="2" t="s">
        <v>8282</v>
      </c>
      <c r="J614" s="2">
        <v>9494757074</v>
      </c>
      <c r="K614" s="2" t="s">
        <v>5363</v>
      </c>
    </row>
    <row r="615" spans="1:11">
      <c r="A615" s="2">
        <v>612</v>
      </c>
      <c r="B615" s="2" t="s">
        <v>1012</v>
      </c>
      <c r="C615" s="2" t="s">
        <v>1095</v>
      </c>
      <c r="D615" s="2" t="s">
        <v>1095</v>
      </c>
      <c r="E615" s="2" t="s">
        <v>7344</v>
      </c>
      <c r="F615" s="2" t="s">
        <v>7315</v>
      </c>
      <c r="G615" s="2" t="s">
        <v>16</v>
      </c>
      <c r="H615" s="2">
        <v>45212</v>
      </c>
      <c r="I615" s="2" t="s">
        <v>8283</v>
      </c>
      <c r="J615" s="2">
        <v>7259720922</v>
      </c>
      <c r="K615" s="2" t="s">
        <v>8264</v>
      </c>
    </row>
    <row r="616" spans="1:11">
      <c r="A616" s="2">
        <v>613</v>
      </c>
      <c r="B616" s="2" t="s">
        <v>1012</v>
      </c>
      <c r="C616" s="2" t="s">
        <v>3545</v>
      </c>
      <c r="D616" s="2" t="s">
        <v>8284</v>
      </c>
      <c r="E616" s="2" t="s">
        <v>1024</v>
      </c>
      <c r="F616" s="2" t="s">
        <v>7315</v>
      </c>
      <c r="G616" s="2" t="s">
        <v>16</v>
      </c>
      <c r="H616" s="2">
        <v>44086</v>
      </c>
      <c r="I616" s="2" t="s">
        <v>8285</v>
      </c>
      <c r="J616" s="2">
        <v>9959213108</v>
      </c>
      <c r="K616" s="2" t="s">
        <v>5363</v>
      </c>
    </row>
    <row r="617" spans="1:11">
      <c r="A617" s="2">
        <v>614</v>
      </c>
      <c r="B617" s="2" t="s">
        <v>1012</v>
      </c>
      <c r="C617" s="2" t="s">
        <v>1168</v>
      </c>
      <c r="D617" s="2" t="s">
        <v>8286</v>
      </c>
      <c r="E617" s="2" t="s">
        <v>7344</v>
      </c>
      <c r="F617" s="2" t="s">
        <v>7315</v>
      </c>
      <c r="G617" s="2" t="s">
        <v>16</v>
      </c>
      <c r="H617" s="2">
        <v>44180</v>
      </c>
      <c r="I617" s="2" t="s">
        <v>8287</v>
      </c>
      <c r="J617" s="2">
        <v>9494357439</v>
      </c>
      <c r="K617" s="2" t="s">
        <v>5363</v>
      </c>
    </row>
    <row r="618" spans="1:11">
      <c r="A618" s="2">
        <v>615</v>
      </c>
      <c r="B618" s="2" t="s">
        <v>269</v>
      </c>
      <c r="C618" s="2" t="s">
        <v>358</v>
      </c>
      <c r="D618" s="2" t="s">
        <v>2525</v>
      </c>
      <c r="E618" s="2" t="s">
        <v>7344</v>
      </c>
      <c r="F618" s="2" t="s">
        <v>7315</v>
      </c>
      <c r="G618" s="2" t="s">
        <v>16</v>
      </c>
      <c r="H618" s="2">
        <v>43405</v>
      </c>
      <c r="I618" s="2" t="s">
        <v>8288</v>
      </c>
      <c r="J618" s="2">
        <v>9030686003</v>
      </c>
      <c r="K618" s="2" t="s">
        <v>5363</v>
      </c>
    </row>
    <row r="619" spans="1:11">
      <c r="A619" s="2">
        <v>616</v>
      </c>
      <c r="B619" s="2" t="s">
        <v>269</v>
      </c>
      <c r="C619" s="2" t="s">
        <v>358</v>
      </c>
      <c r="D619" s="2" t="s">
        <v>2525</v>
      </c>
      <c r="E619" s="2" t="s">
        <v>7344</v>
      </c>
      <c r="F619" s="2" t="s">
        <v>7315</v>
      </c>
      <c r="G619" s="2" t="s">
        <v>16</v>
      </c>
      <c r="H619" s="2">
        <v>44638</v>
      </c>
      <c r="I619" s="2" t="s">
        <v>8288</v>
      </c>
      <c r="J619" s="2">
        <v>9030686003</v>
      </c>
      <c r="K619" s="2" t="s">
        <v>8264</v>
      </c>
    </row>
    <row r="620" spans="1:11">
      <c r="A620" s="2">
        <v>617</v>
      </c>
      <c r="B620" s="2" t="s">
        <v>1012</v>
      </c>
      <c r="C620" s="2" t="s">
        <v>2097</v>
      </c>
      <c r="D620" s="2" t="s">
        <v>2097</v>
      </c>
      <c r="E620" s="2" t="s">
        <v>7344</v>
      </c>
      <c r="F620" s="2" t="s">
        <v>7315</v>
      </c>
      <c r="G620" s="2" t="s">
        <v>16</v>
      </c>
      <c r="H620" s="2">
        <v>44461</v>
      </c>
      <c r="I620" s="2" t="s">
        <v>8289</v>
      </c>
      <c r="J620" s="2">
        <v>7981150900</v>
      </c>
      <c r="K620" s="2" t="s">
        <v>5363</v>
      </c>
    </row>
    <row r="621" spans="1:11">
      <c r="A621" s="2">
        <v>618</v>
      </c>
      <c r="B621" s="2" t="s">
        <v>1012</v>
      </c>
      <c r="C621" s="2" t="s">
        <v>1095</v>
      </c>
      <c r="D621" s="2" t="s">
        <v>8290</v>
      </c>
      <c r="E621" s="2" t="s">
        <v>7344</v>
      </c>
      <c r="F621" s="2" t="s">
        <v>7315</v>
      </c>
      <c r="G621" s="2" t="s">
        <v>16</v>
      </c>
      <c r="H621" s="2">
        <v>44462</v>
      </c>
      <c r="I621" s="2" t="s">
        <v>8291</v>
      </c>
      <c r="J621" s="2">
        <v>9951056024</v>
      </c>
      <c r="K621" s="2" t="s">
        <v>5363</v>
      </c>
    </row>
    <row r="622" spans="1:11">
      <c r="A622" s="2">
        <v>619</v>
      </c>
      <c r="B622" s="2" t="s">
        <v>1012</v>
      </c>
      <c r="C622" s="2" t="s">
        <v>3545</v>
      </c>
      <c r="D622" s="2" t="s">
        <v>8292</v>
      </c>
      <c r="E622" s="2" t="s">
        <v>7344</v>
      </c>
      <c r="F622" s="2" t="s">
        <v>7315</v>
      </c>
      <c r="G622" s="2" t="s">
        <v>16</v>
      </c>
      <c r="H622" s="2">
        <v>45328</v>
      </c>
      <c r="I622" s="2" t="s">
        <v>8293</v>
      </c>
      <c r="J622" s="2">
        <v>8500966895</v>
      </c>
      <c r="K622" s="2" t="s">
        <v>1011</v>
      </c>
    </row>
    <row r="623" spans="1:11">
      <c r="A623" s="2">
        <v>620</v>
      </c>
      <c r="B623" s="2" t="s">
        <v>369</v>
      </c>
      <c r="C623" s="2" t="s">
        <v>1426</v>
      </c>
      <c r="D623" s="2" t="s">
        <v>8294</v>
      </c>
      <c r="E623" s="2" t="s">
        <v>1024</v>
      </c>
      <c r="F623" s="2" t="s">
        <v>7315</v>
      </c>
      <c r="G623" s="2" t="s">
        <v>16</v>
      </c>
      <c r="H623" s="2">
        <v>45217</v>
      </c>
      <c r="I623" s="2" t="s">
        <v>8295</v>
      </c>
      <c r="J623" s="2">
        <v>9703775124</v>
      </c>
      <c r="K623" s="2" t="s">
        <v>5363</v>
      </c>
    </row>
    <row r="624" spans="1:11">
      <c r="A624" s="2">
        <v>621</v>
      </c>
      <c r="B624" s="2" t="s">
        <v>1012</v>
      </c>
      <c r="C624" s="2" t="s">
        <v>1272</v>
      </c>
      <c r="D624" s="2" t="s">
        <v>8296</v>
      </c>
      <c r="E624" s="2" t="s">
        <v>7344</v>
      </c>
      <c r="F624" s="2" t="s">
        <v>7315</v>
      </c>
      <c r="G624" s="2" t="s">
        <v>16</v>
      </c>
      <c r="H624" s="2">
        <v>45212</v>
      </c>
      <c r="I624" s="2" t="s">
        <v>8297</v>
      </c>
      <c r="J624" s="2">
        <v>9550841399</v>
      </c>
      <c r="K624" s="2" t="s">
        <v>5363</v>
      </c>
    </row>
    <row r="625" spans="1:11">
      <c r="A625" s="2">
        <v>622</v>
      </c>
      <c r="B625" s="2" t="s">
        <v>1012</v>
      </c>
      <c r="C625" s="2" t="s">
        <v>1272</v>
      </c>
      <c r="D625" s="2" t="s">
        <v>1272</v>
      </c>
      <c r="E625" s="2" t="s">
        <v>7344</v>
      </c>
      <c r="F625" s="2" t="s">
        <v>7315</v>
      </c>
      <c r="G625" s="2" t="s">
        <v>16</v>
      </c>
      <c r="H625" s="2">
        <v>44077</v>
      </c>
      <c r="I625" s="2" t="s">
        <v>8298</v>
      </c>
      <c r="J625" s="2">
        <v>9959916864</v>
      </c>
      <c r="K625" s="2" t="s">
        <v>5363</v>
      </c>
    </row>
    <row r="626" spans="1:11">
      <c r="A626" s="2">
        <v>623</v>
      </c>
      <c r="B626" s="2" t="s">
        <v>1012</v>
      </c>
      <c r="C626" s="2" t="s">
        <v>1272</v>
      </c>
      <c r="D626" s="2" t="s">
        <v>4904</v>
      </c>
      <c r="E626" s="2" t="s">
        <v>7344</v>
      </c>
      <c r="F626" s="2" t="s">
        <v>7315</v>
      </c>
      <c r="G626" s="2" t="s">
        <v>16</v>
      </c>
      <c r="H626" s="2">
        <v>43270</v>
      </c>
      <c r="I626" s="2" t="s">
        <v>8263</v>
      </c>
      <c r="J626" s="2">
        <v>9642084089</v>
      </c>
      <c r="K626" s="2" t="s">
        <v>5363</v>
      </c>
    </row>
    <row r="627" spans="1:11">
      <c r="A627" s="2">
        <v>624</v>
      </c>
      <c r="B627" s="2" t="s">
        <v>1012</v>
      </c>
      <c r="C627" s="2" t="s">
        <v>1168</v>
      </c>
      <c r="D627" s="2" t="s">
        <v>8299</v>
      </c>
      <c r="E627" s="2" t="s">
        <v>1024</v>
      </c>
      <c r="F627" s="2" t="s">
        <v>7315</v>
      </c>
      <c r="G627" s="2" t="s">
        <v>16</v>
      </c>
      <c r="H627" s="2">
        <v>45212</v>
      </c>
      <c r="I627" s="2" t="s">
        <v>8300</v>
      </c>
      <c r="J627" s="2">
        <v>9866491030</v>
      </c>
      <c r="K627" s="2" t="s">
        <v>5363</v>
      </c>
    </row>
    <row r="628" spans="1:11">
      <c r="A628" s="2">
        <v>625</v>
      </c>
      <c r="B628" s="2" t="s">
        <v>1012</v>
      </c>
      <c r="C628" s="2" t="s">
        <v>1168</v>
      </c>
      <c r="D628" s="2" t="s">
        <v>8301</v>
      </c>
      <c r="E628" s="2" t="s">
        <v>7344</v>
      </c>
      <c r="F628" s="2" t="s">
        <v>7315</v>
      </c>
      <c r="G628" s="2" t="s">
        <v>16</v>
      </c>
      <c r="H628" s="2">
        <v>45079</v>
      </c>
      <c r="I628" s="2" t="s">
        <v>8302</v>
      </c>
      <c r="J628" s="2">
        <v>9985448182</v>
      </c>
      <c r="K628" s="2" t="s">
        <v>5363</v>
      </c>
    </row>
    <row r="629" spans="1:11">
      <c r="A629" s="2">
        <v>626</v>
      </c>
      <c r="B629" s="2" t="s">
        <v>1012</v>
      </c>
      <c r="C629" s="2" t="s">
        <v>1272</v>
      </c>
      <c r="D629" s="2" t="s">
        <v>8303</v>
      </c>
      <c r="E629" s="2" t="s">
        <v>7344</v>
      </c>
      <c r="F629" s="2" t="s">
        <v>7315</v>
      </c>
      <c r="G629" s="2" t="s">
        <v>16</v>
      </c>
      <c r="H629" s="2">
        <v>45217</v>
      </c>
      <c r="I629" s="2" t="s">
        <v>8304</v>
      </c>
      <c r="J629" s="2">
        <v>9966600285</v>
      </c>
      <c r="K629" s="2" t="s">
        <v>5363</v>
      </c>
    </row>
    <row r="630" spans="1:11">
      <c r="A630" s="2">
        <v>627</v>
      </c>
      <c r="B630" s="2" t="s">
        <v>1012</v>
      </c>
      <c r="C630" s="2" t="s">
        <v>1168</v>
      </c>
      <c r="D630" s="2" t="s">
        <v>8305</v>
      </c>
      <c r="E630" s="2" t="s">
        <v>1024</v>
      </c>
      <c r="F630" s="2" t="s">
        <v>7315</v>
      </c>
      <c r="G630" s="2" t="s">
        <v>16</v>
      </c>
      <c r="H630" s="2">
        <v>44568</v>
      </c>
      <c r="I630" s="2" t="s">
        <v>8306</v>
      </c>
      <c r="J630" s="2">
        <v>8806167969</v>
      </c>
      <c r="K630" s="2" t="s">
        <v>5363</v>
      </c>
    </row>
    <row r="631" spans="1:11">
      <c r="A631" s="2">
        <v>628</v>
      </c>
      <c r="B631" s="2" t="s">
        <v>1012</v>
      </c>
      <c r="C631" s="2" t="s">
        <v>1272</v>
      </c>
      <c r="D631" s="2" t="s">
        <v>8307</v>
      </c>
      <c r="E631" s="2" t="s">
        <v>7344</v>
      </c>
      <c r="F631" s="2" t="s">
        <v>7315</v>
      </c>
      <c r="G631" s="2" t="s">
        <v>16</v>
      </c>
      <c r="H631" s="2">
        <v>45212</v>
      </c>
      <c r="I631" s="2" t="s">
        <v>8308</v>
      </c>
      <c r="J631" s="2">
        <v>9100221633</v>
      </c>
      <c r="K631" s="2" t="s">
        <v>5363</v>
      </c>
    </row>
    <row r="632" spans="1:11">
      <c r="A632" s="2">
        <v>629</v>
      </c>
      <c r="B632" s="2" t="s">
        <v>1012</v>
      </c>
      <c r="C632" s="2" t="s">
        <v>1168</v>
      </c>
      <c r="D632" s="2" t="s">
        <v>8281</v>
      </c>
      <c r="E632" s="2" t="s">
        <v>1003</v>
      </c>
      <c r="F632" s="2" t="s">
        <v>7315</v>
      </c>
      <c r="G632" s="2" t="s">
        <v>16</v>
      </c>
      <c r="H632" s="2">
        <v>45273</v>
      </c>
      <c r="I632" s="2" t="s">
        <v>8282</v>
      </c>
      <c r="J632" s="2">
        <v>9494757074</v>
      </c>
      <c r="K632" s="2" t="s">
        <v>8264</v>
      </c>
    </row>
    <row r="633" spans="1:11">
      <c r="A633" s="2">
        <v>630</v>
      </c>
      <c r="B633" s="2" t="s">
        <v>1012</v>
      </c>
      <c r="C633" s="2" t="s">
        <v>5741</v>
      </c>
      <c r="D633" s="2" t="s">
        <v>5741</v>
      </c>
      <c r="E633" s="2" t="s">
        <v>7344</v>
      </c>
      <c r="F633" s="2" t="s">
        <v>7315</v>
      </c>
      <c r="G633" s="2" t="s">
        <v>3964</v>
      </c>
      <c r="H633" s="2">
        <v>45199</v>
      </c>
      <c r="I633" s="2" t="s">
        <v>8309</v>
      </c>
      <c r="J633" s="2">
        <v>9160690618</v>
      </c>
      <c r="K633" s="2" t="s">
        <v>5363</v>
      </c>
    </row>
    <row r="634" spans="1:11">
      <c r="A634" s="2">
        <v>631</v>
      </c>
      <c r="B634" s="2" t="s">
        <v>269</v>
      </c>
      <c r="C634" s="2" t="s">
        <v>3997</v>
      </c>
      <c r="D634" s="2" t="s">
        <v>8310</v>
      </c>
      <c r="E634" s="2" t="s">
        <v>1024</v>
      </c>
      <c r="F634" s="2" t="s">
        <v>7315</v>
      </c>
      <c r="G634" s="2" t="s">
        <v>3964</v>
      </c>
      <c r="H634" s="2">
        <v>43812</v>
      </c>
      <c r="I634" s="2" t="s">
        <v>8311</v>
      </c>
      <c r="J634" s="2">
        <v>9491698316</v>
      </c>
      <c r="K634" s="2" t="s">
        <v>5363</v>
      </c>
    </row>
    <row r="635" spans="1:11">
      <c r="A635" s="2">
        <v>632</v>
      </c>
      <c r="B635" s="2" t="s">
        <v>1012</v>
      </c>
      <c r="C635" s="2" t="s">
        <v>1168</v>
      </c>
      <c r="D635" s="2" t="s">
        <v>8312</v>
      </c>
      <c r="E635" s="2" t="s">
        <v>1003</v>
      </c>
      <c r="F635" s="2" t="s">
        <v>7315</v>
      </c>
      <c r="G635" s="2" t="s">
        <v>3964</v>
      </c>
      <c r="H635" s="2">
        <v>42648</v>
      </c>
      <c r="I635" s="2" t="s">
        <v>8313</v>
      </c>
      <c r="J635" s="2">
        <v>9630327458</v>
      </c>
      <c r="K635" s="2" t="s">
        <v>5363</v>
      </c>
    </row>
    <row r="636" spans="1:11">
      <c r="A636" s="2">
        <v>633</v>
      </c>
      <c r="B636" s="2" t="s">
        <v>269</v>
      </c>
      <c r="C636" s="2" t="s">
        <v>3990</v>
      </c>
      <c r="D636" s="2" t="s">
        <v>3990</v>
      </c>
      <c r="E636" s="2" t="s">
        <v>7344</v>
      </c>
      <c r="F636" s="2" t="s">
        <v>7315</v>
      </c>
      <c r="G636" s="2" t="s">
        <v>3964</v>
      </c>
      <c r="H636" s="2">
        <v>45225</v>
      </c>
      <c r="I636" s="2" t="s">
        <v>8259</v>
      </c>
      <c r="J636" s="2">
        <v>7893758239</v>
      </c>
      <c r="K636" s="2" t="s">
        <v>5363</v>
      </c>
    </row>
    <row r="637" spans="1:11">
      <c r="A637" s="2">
        <v>634</v>
      </c>
      <c r="B637" s="2" t="s">
        <v>1012</v>
      </c>
      <c r="C637" s="2" t="s">
        <v>1168</v>
      </c>
      <c r="D637" s="2" t="s">
        <v>8265</v>
      </c>
      <c r="E637" s="2" t="s">
        <v>1003</v>
      </c>
      <c r="F637" s="2" t="s">
        <v>7315</v>
      </c>
      <c r="G637" s="2" t="s">
        <v>3964</v>
      </c>
      <c r="H637" s="2">
        <v>45199</v>
      </c>
      <c r="I637" s="2" t="s">
        <v>8266</v>
      </c>
      <c r="J637" s="2">
        <v>8297012399</v>
      </c>
      <c r="K637" s="2" t="s">
        <v>5363</v>
      </c>
    </row>
    <row r="638" spans="1:11">
      <c r="A638" s="2">
        <v>635</v>
      </c>
      <c r="B638" s="2" t="s">
        <v>1012</v>
      </c>
      <c r="C638" s="2" t="s">
        <v>1272</v>
      </c>
      <c r="D638" s="2" t="s">
        <v>8314</v>
      </c>
      <c r="E638" s="2" t="s">
        <v>1024</v>
      </c>
      <c r="F638" s="2" t="s">
        <v>7315</v>
      </c>
      <c r="G638" s="2" t="s">
        <v>3964</v>
      </c>
      <c r="H638" s="2">
        <v>45199</v>
      </c>
      <c r="I638" s="2" t="s">
        <v>8315</v>
      </c>
      <c r="J638" s="2">
        <v>9494029143</v>
      </c>
      <c r="K638" s="2" t="s">
        <v>5363</v>
      </c>
    </row>
    <row r="639" spans="1:11">
      <c r="A639" s="2">
        <v>636</v>
      </c>
      <c r="B639" s="2" t="s">
        <v>1012</v>
      </c>
      <c r="C639" s="2" t="s">
        <v>2097</v>
      </c>
      <c r="D639" s="2" t="s">
        <v>8316</v>
      </c>
      <c r="E639" s="2" t="s">
        <v>7344</v>
      </c>
      <c r="F639" s="2" t="s">
        <v>7315</v>
      </c>
      <c r="G639" s="2" t="s">
        <v>3964</v>
      </c>
      <c r="H639" s="2">
        <v>45199</v>
      </c>
      <c r="I639" s="2" t="s">
        <v>8317</v>
      </c>
      <c r="J639" s="2">
        <v>9000697006</v>
      </c>
      <c r="K639" s="2" t="s">
        <v>5363</v>
      </c>
    </row>
    <row r="640" spans="1:11">
      <c r="A640" s="2">
        <v>637</v>
      </c>
      <c r="B640" s="2" t="s">
        <v>1012</v>
      </c>
      <c r="C640" s="2" t="s">
        <v>5741</v>
      </c>
      <c r="D640" s="2" t="s">
        <v>1666</v>
      </c>
      <c r="E640" s="2" t="s">
        <v>1024</v>
      </c>
      <c r="F640" s="2" t="s">
        <v>7315</v>
      </c>
      <c r="G640" s="2" t="s">
        <v>3964</v>
      </c>
      <c r="H640" s="2">
        <v>45199</v>
      </c>
      <c r="I640" s="2" t="s">
        <v>8318</v>
      </c>
      <c r="J640" s="2">
        <v>9175015257</v>
      </c>
      <c r="K640" s="2" t="s">
        <v>5363</v>
      </c>
    </row>
    <row r="641" spans="1:11">
      <c r="A641" s="2">
        <v>638</v>
      </c>
      <c r="B641" s="2" t="s">
        <v>1033</v>
      </c>
      <c r="C641" s="2" t="s">
        <v>48</v>
      </c>
      <c r="D641" s="2" t="s">
        <v>1287</v>
      </c>
      <c r="E641" s="2" t="s">
        <v>1024</v>
      </c>
      <c r="F641" s="2" t="s">
        <v>7315</v>
      </c>
      <c r="G641" s="2" t="s">
        <v>3964</v>
      </c>
      <c r="H641" s="2">
        <v>45224</v>
      </c>
      <c r="I641" s="2" t="s">
        <v>8319</v>
      </c>
      <c r="J641" s="2">
        <v>7842496730</v>
      </c>
      <c r="K641" s="2" t="s">
        <v>5363</v>
      </c>
    </row>
    <row r="642" spans="1:11">
      <c r="A642" s="2">
        <v>639</v>
      </c>
      <c r="B642" s="2" t="s">
        <v>1012</v>
      </c>
      <c r="C642" s="2" t="s">
        <v>1095</v>
      </c>
      <c r="D642" s="2" t="s">
        <v>8320</v>
      </c>
      <c r="E642" s="2" t="s">
        <v>7344</v>
      </c>
      <c r="F642" s="2" t="s">
        <v>7315</v>
      </c>
      <c r="G642" s="2" t="s">
        <v>3964</v>
      </c>
      <c r="H642" s="2">
        <v>44180</v>
      </c>
      <c r="I642" s="2" t="s">
        <v>8321</v>
      </c>
      <c r="J642" s="2">
        <v>9014527537</v>
      </c>
      <c r="K642" s="2" t="s">
        <v>5363</v>
      </c>
    </row>
    <row r="643" spans="1:11">
      <c r="A643" s="2">
        <v>640</v>
      </c>
      <c r="B643" s="2" t="s">
        <v>269</v>
      </c>
      <c r="C643" s="2" t="s">
        <v>3997</v>
      </c>
      <c r="D643" s="2" t="s">
        <v>312</v>
      </c>
      <c r="E643" s="2" t="s">
        <v>1024</v>
      </c>
      <c r="F643" s="2" t="s">
        <v>7315</v>
      </c>
      <c r="G643" s="2" t="s">
        <v>3964</v>
      </c>
      <c r="H643" s="2">
        <v>45224</v>
      </c>
      <c r="I643" s="2" t="s">
        <v>8322</v>
      </c>
      <c r="J643" s="2">
        <v>9119315582</v>
      </c>
      <c r="K643" s="2" t="s">
        <v>5363</v>
      </c>
    </row>
    <row r="644" spans="1:11">
      <c r="A644" s="2">
        <v>641</v>
      </c>
      <c r="B644" s="2" t="s">
        <v>1012</v>
      </c>
      <c r="C644" s="2" t="s">
        <v>1272</v>
      </c>
      <c r="D644" s="2" t="s">
        <v>8323</v>
      </c>
      <c r="E644" s="2" t="s">
        <v>7344</v>
      </c>
      <c r="F644" s="2" t="s">
        <v>7315</v>
      </c>
      <c r="G644" s="2" t="s">
        <v>3964</v>
      </c>
      <c r="H644" s="2">
        <v>45224</v>
      </c>
      <c r="I644" s="2" t="s">
        <v>8324</v>
      </c>
      <c r="J644" s="2">
        <v>8328065777</v>
      </c>
      <c r="K644" s="2" t="s">
        <v>5363</v>
      </c>
    </row>
    <row r="645" spans="1:11">
      <c r="A645" s="2">
        <v>642</v>
      </c>
      <c r="B645" s="2" t="s">
        <v>1012</v>
      </c>
      <c r="C645" s="2" t="s">
        <v>1095</v>
      </c>
      <c r="D645" s="2" t="s">
        <v>1095</v>
      </c>
      <c r="E645" s="2" t="s">
        <v>7344</v>
      </c>
      <c r="F645" s="2" t="s">
        <v>7315</v>
      </c>
      <c r="G645" s="2" t="s">
        <v>3964</v>
      </c>
      <c r="H645" s="2">
        <v>45225</v>
      </c>
      <c r="I645" s="2" t="s">
        <v>8283</v>
      </c>
      <c r="J645" s="2">
        <v>7259720922</v>
      </c>
      <c r="K645" s="2" t="s">
        <v>5363</v>
      </c>
    </row>
    <row r="646" spans="1:11">
      <c r="A646" s="2">
        <v>643</v>
      </c>
      <c r="B646" s="2" t="s">
        <v>269</v>
      </c>
      <c r="C646" s="2" t="s">
        <v>358</v>
      </c>
      <c r="D646" s="2" t="s">
        <v>358</v>
      </c>
      <c r="E646" s="2" t="s">
        <v>7344</v>
      </c>
      <c r="F646" s="2" t="s">
        <v>7315</v>
      </c>
      <c r="G646" s="2" t="s">
        <v>3964</v>
      </c>
      <c r="H646" s="2">
        <v>45224</v>
      </c>
      <c r="I646" s="2" t="s">
        <v>8325</v>
      </c>
      <c r="J646" s="2">
        <v>9030519528</v>
      </c>
      <c r="K646" s="2" t="s">
        <v>5363</v>
      </c>
    </row>
    <row r="647" spans="1:11">
      <c r="A647" s="2">
        <v>644</v>
      </c>
      <c r="B647" s="2" t="s">
        <v>1012</v>
      </c>
      <c r="C647" s="2" t="s">
        <v>2097</v>
      </c>
      <c r="D647" s="2" t="s">
        <v>2097</v>
      </c>
      <c r="E647" s="2" t="s">
        <v>7344</v>
      </c>
      <c r="F647" s="2" t="s">
        <v>7315</v>
      </c>
      <c r="G647" s="2" t="s">
        <v>3964</v>
      </c>
      <c r="H647" s="2">
        <v>45199</v>
      </c>
      <c r="I647" s="2" t="s">
        <v>8289</v>
      </c>
      <c r="J647" s="2">
        <v>7981150900</v>
      </c>
      <c r="K647" s="2" t="s">
        <v>5363</v>
      </c>
    </row>
    <row r="648" spans="1:11">
      <c r="A648" s="2">
        <v>645</v>
      </c>
      <c r="B648" s="2" t="s">
        <v>1012</v>
      </c>
      <c r="C648" s="2" t="s">
        <v>2097</v>
      </c>
      <c r="D648" s="2" t="s">
        <v>8326</v>
      </c>
      <c r="E648" s="2" t="s">
        <v>7344</v>
      </c>
      <c r="F648" s="2" t="s">
        <v>7315</v>
      </c>
      <c r="G648" s="2" t="s">
        <v>3964</v>
      </c>
      <c r="H648" s="2">
        <v>42648</v>
      </c>
      <c r="I648" s="2" t="s">
        <v>8327</v>
      </c>
      <c r="J648" s="2">
        <v>9052884454</v>
      </c>
      <c r="K648" s="2" t="s">
        <v>5363</v>
      </c>
    </row>
    <row r="649" spans="1:11">
      <c r="A649" s="2">
        <v>646</v>
      </c>
      <c r="B649" s="2" t="s">
        <v>1012</v>
      </c>
      <c r="C649" s="2" t="s">
        <v>2097</v>
      </c>
      <c r="D649" s="2" t="s">
        <v>3536</v>
      </c>
      <c r="E649" s="2" t="s">
        <v>7344</v>
      </c>
      <c r="F649" s="2" t="s">
        <v>7315</v>
      </c>
      <c r="G649" s="2" t="s">
        <v>3964</v>
      </c>
      <c r="H649" s="2">
        <v>45286</v>
      </c>
      <c r="I649" s="2" t="s">
        <v>8328</v>
      </c>
      <c r="J649" s="2">
        <v>9494721323</v>
      </c>
      <c r="K649" s="2" t="s">
        <v>1011</v>
      </c>
    </row>
    <row r="650" spans="1:11">
      <c r="A650" s="2">
        <v>647</v>
      </c>
      <c r="B650" s="2" t="s">
        <v>1012</v>
      </c>
      <c r="C650" s="2" t="s">
        <v>1272</v>
      </c>
      <c r="D650" s="2" t="s">
        <v>8329</v>
      </c>
      <c r="E650" s="2" t="s">
        <v>7344</v>
      </c>
      <c r="F650" s="2" t="s">
        <v>7315</v>
      </c>
      <c r="G650" s="2" t="s">
        <v>3964</v>
      </c>
      <c r="H650" s="2">
        <v>45225</v>
      </c>
      <c r="I650" s="2" t="s">
        <v>8330</v>
      </c>
      <c r="J650" s="2">
        <v>9948909244</v>
      </c>
      <c r="K650" s="2" t="s">
        <v>5363</v>
      </c>
    </row>
    <row r="651" spans="1:11">
      <c r="A651" s="2">
        <v>648</v>
      </c>
      <c r="B651" s="2" t="s">
        <v>1012</v>
      </c>
      <c r="C651" s="2" t="s">
        <v>1168</v>
      </c>
      <c r="D651" s="2" t="s">
        <v>8331</v>
      </c>
      <c r="E651" s="2" t="s">
        <v>7344</v>
      </c>
      <c r="F651" s="2" t="s">
        <v>7315</v>
      </c>
      <c r="G651" s="2" t="s">
        <v>3964</v>
      </c>
      <c r="H651" s="2">
        <v>45199</v>
      </c>
      <c r="I651" s="2" t="s">
        <v>8332</v>
      </c>
      <c r="J651" s="2">
        <v>9963604953</v>
      </c>
      <c r="K651" s="2" t="s">
        <v>5363</v>
      </c>
    </row>
    <row r="652" spans="1:11">
      <c r="A652" s="2">
        <v>649</v>
      </c>
      <c r="B652" s="2" t="s">
        <v>1012</v>
      </c>
      <c r="C652" s="2" t="s">
        <v>1272</v>
      </c>
      <c r="D652" s="2" t="s">
        <v>1272</v>
      </c>
      <c r="E652" s="2" t="s">
        <v>7344</v>
      </c>
      <c r="F652" s="2" t="s">
        <v>7315</v>
      </c>
      <c r="G652" s="2" t="s">
        <v>3964</v>
      </c>
      <c r="H652" s="2">
        <v>45224</v>
      </c>
      <c r="I652" s="2" t="s">
        <v>8333</v>
      </c>
      <c r="J652" s="2">
        <v>9966402233</v>
      </c>
      <c r="K652" s="2" t="s">
        <v>5363</v>
      </c>
    </row>
    <row r="653" spans="1:11">
      <c r="A653" s="2">
        <v>650</v>
      </c>
      <c r="B653" s="2" t="s">
        <v>1012</v>
      </c>
      <c r="C653" s="2" t="s">
        <v>1272</v>
      </c>
      <c r="D653" s="2" t="s">
        <v>8334</v>
      </c>
      <c r="E653" s="2" t="s">
        <v>1024</v>
      </c>
      <c r="F653" s="2" t="s">
        <v>7315</v>
      </c>
      <c r="G653" s="2" t="s">
        <v>3964</v>
      </c>
      <c r="H653" s="2">
        <v>45224</v>
      </c>
      <c r="I653" s="2" t="s">
        <v>8335</v>
      </c>
      <c r="J653" s="2">
        <v>9989464623</v>
      </c>
      <c r="K653" s="2" t="s">
        <v>5363</v>
      </c>
    </row>
    <row r="654" spans="1:11">
      <c r="A654" s="2">
        <v>651</v>
      </c>
      <c r="B654" s="2" t="s">
        <v>1012</v>
      </c>
      <c r="C654" s="2" t="s">
        <v>3545</v>
      </c>
      <c r="D654" s="2" t="s">
        <v>8307</v>
      </c>
      <c r="E654" s="2" t="s">
        <v>7344</v>
      </c>
      <c r="F654" s="2" t="s">
        <v>7315</v>
      </c>
      <c r="G654" s="2" t="s">
        <v>3964</v>
      </c>
      <c r="H654" s="2">
        <v>45224</v>
      </c>
      <c r="I654" s="2" t="s">
        <v>8336</v>
      </c>
      <c r="J654" s="2">
        <v>9100221633</v>
      </c>
      <c r="K654" s="2" t="s">
        <v>5363</v>
      </c>
    </row>
    <row r="655" spans="1:11">
      <c r="A655" s="2">
        <v>652</v>
      </c>
      <c r="B655" s="2" t="s">
        <v>1012</v>
      </c>
      <c r="C655" s="2" t="s">
        <v>1168</v>
      </c>
      <c r="D655" s="2" t="s">
        <v>8337</v>
      </c>
      <c r="E655" s="2" t="s">
        <v>1003</v>
      </c>
      <c r="F655" s="2" t="s">
        <v>7315</v>
      </c>
      <c r="G655" s="2" t="s">
        <v>3964</v>
      </c>
      <c r="H655" s="2">
        <v>45276</v>
      </c>
      <c r="I655" s="2" t="s">
        <v>8338</v>
      </c>
      <c r="J655" s="2">
        <v>8099864595</v>
      </c>
      <c r="K655" s="2" t="s">
        <v>5363</v>
      </c>
    </row>
    <row r="656" spans="1:11">
      <c r="A656" s="2">
        <v>653</v>
      </c>
      <c r="B656" s="2" t="s">
        <v>269</v>
      </c>
      <c r="C656" s="2" t="s">
        <v>8278</v>
      </c>
      <c r="D656" s="2" t="s">
        <v>8278</v>
      </c>
      <c r="E656" s="2" t="s">
        <v>7344</v>
      </c>
      <c r="F656" s="2" t="s">
        <v>7315</v>
      </c>
      <c r="G656" s="2" t="s">
        <v>3964</v>
      </c>
      <c r="H656" s="2">
        <v>45225</v>
      </c>
      <c r="I656" s="2" t="s">
        <v>8339</v>
      </c>
      <c r="J656" s="2">
        <v>9989761477</v>
      </c>
      <c r="K656" s="2" t="s">
        <v>5363</v>
      </c>
    </row>
    <row r="657" spans="1:11">
      <c r="A657" s="2">
        <v>654</v>
      </c>
      <c r="B657" s="2" t="s">
        <v>1012</v>
      </c>
      <c r="C657" s="2" t="s">
        <v>5741</v>
      </c>
      <c r="D657" s="2" t="s">
        <v>8340</v>
      </c>
      <c r="E657" s="2" t="s">
        <v>1024</v>
      </c>
      <c r="F657" s="2" t="s">
        <v>7315</v>
      </c>
      <c r="G657" s="2" t="s">
        <v>3964</v>
      </c>
      <c r="H657" s="2">
        <v>45225</v>
      </c>
      <c r="I657" s="2" t="s">
        <v>8341</v>
      </c>
      <c r="J657" s="2">
        <v>9491786061</v>
      </c>
      <c r="K657" s="2" t="s">
        <v>5363</v>
      </c>
    </row>
    <row r="658" spans="1:11">
      <c r="A658" s="2">
        <v>655</v>
      </c>
      <c r="B658" s="2" t="s">
        <v>269</v>
      </c>
      <c r="C658" s="2" t="s">
        <v>3995</v>
      </c>
      <c r="D658" s="2" t="s">
        <v>8342</v>
      </c>
      <c r="E658" s="2" t="s">
        <v>7344</v>
      </c>
      <c r="F658" s="2" t="s">
        <v>7315</v>
      </c>
      <c r="G658" s="2" t="s">
        <v>3964</v>
      </c>
      <c r="H658" s="2">
        <v>44253</v>
      </c>
      <c r="I658" s="2" t="s">
        <v>8343</v>
      </c>
      <c r="J658" s="2">
        <v>7989644256</v>
      </c>
      <c r="K658" s="2" t="s">
        <v>777</v>
      </c>
    </row>
    <row r="659" spans="1:11">
      <c r="A659" s="2">
        <v>656</v>
      </c>
      <c r="B659" s="2" t="s">
        <v>369</v>
      </c>
      <c r="C659" s="2" t="s">
        <v>369</v>
      </c>
      <c r="D659" s="2" t="s">
        <v>8344</v>
      </c>
      <c r="E659" s="2" t="s">
        <v>1003</v>
      </c>
      <c r="F659" s="2" t="s">
        <v>7315</v>
      </c>
      <c r="G659" s="2" t="s">
        <v>3964</v>
      </c>
      <c r="H659" s="2">
        <v>44226</v>
      </c>
      <c r="I659" s="2" t="s">
        <v>8345</v>
      </c>
      <c r="J659" s="2">
        <v>9490859975</v>
      </c>
      <c r="K659" s="2" t="s">
        <v>777</v>
      </c>
    </row>
    <row r="660" spans="1:11">
      <c r="A660" s="2">
        <v>657</v>
      </c>
      <c r="B660" s="2" t="s">
        <v>369</v>
      </c>
      <c r="C660" s="2" t="s">
        <v>369</v>
      </c>
      <c r="D660" s="2" t="s">
        <v>8344</v>
      </c>
      <c r="E660" s="2" t="s">
        <v>1003</v>
      </c>
      <c r="F660" s="2" t="s">
        <v>7315</v>
      </c>
      <c r="G660" s="2" t="s">
        <v>16</v>
      </c>
      <c r="H660" s="2">
        <v>42529</v>
      </c>
      <c r="I660" s="2" t="s">
        <v>8345</v>
      </c>
      <c r="J660" s="2">
        <v>9490859975</v>
      </c>
      <c r="K660" s="2" t="s">
        <v>777</v>
      </c>
    </row>
    <row r="661" spans="1:11">
      <c r="A661" s="2">
        <v>658</v>
      </c>
      <c r="B661" s="2" t="s">
        <v>369</v>
      </c>
      <c r="C661" s="2" t="s">
        <v>1794</v>
      </c>
      <c r="D661" s="2" t="s">
        <v>1794</v>
      </c>
      <c r="E661" s="2" t="s">
        <v>7344</v>
      </c>
      <c r="F661" s="2" t="s">
        <v>7315</v>
      </c>
      <c r="G661" s="2" t="s">
        <v>3964</v>
      </c>
      <c r="H661" s="2">
        <v>44243</v>
      </c>
      <c r="I661" s="2" t="s">
        <v>8346</v>
      </c>
      <c r="J661" s="2">
        <v>9492439994</v>
      </c>
      <c r="K661" s="2" t="s">
        <v>777</v>
      </c>
    </row>
    <row r="662" spans="1:11">
      <c r="A662" s="2">
        <v>659</v>
      </c>
      <c r="B662" s="2" t="s">
        <v>369</v>
      </c>
      <c r="C662" s="2" t="s">
        <v>8347</v>
      </c>
      <c r="D662" s="2" t="s">
        <v>2604</v>
      </c>
      <c r="E662" s="2" t="s">
        <v>7344</v>
      </c>
      <c r="F662" s="2" t="s">
        <v>7315</v>
      </c>
      <c r="G662" s="2" t="s">
        <v>16</v>
      </c>
      <c r="H662" s="2">
        <v>42509</v>
      </c>
      <c r="I662" s="2" t="s">
        <v>8348</v>
      </c>
      <c r="J662" s="2">
        <v>9948274588</v>
      </c>
      <c r="K662" s="2" t="s">
        <v>777</v>
      </c>
    </row>
    <row r="663" spans="1:11">
      <c r="A663" s="2">
        <v>660</v>
      </c>
      <c r="B663" s="2" t="s">
        <v>269</v>
      </c>
      <c r="C663" s="2" t="s">
        <v>2527</v>
      </c>
      <c r="D663" s="2" t="s">
        <v>8349</v>
      </c>
      <c r="E663" s="2" t="s">
        <v>1024</v>
      </c>
      <c r="F663" s="2" t="s">
        <v>7315</v>
      </c>
      <c r="G663" s="2" t="s">
        <v>3964</v>
      </c>
      <c r="H663" s="2">
        <v>44265</v>
      </c>
      <c r="I663" s="2" t="s">
        <v>8350</v>
      </c>
      <c r="J663" s="2">
        <v>9492029681</v>
      </c>
      <c r="K663" s="2" t="s">
        <v>777</v>
      </c>
    </row>
    <row r="664" spans="1:11">
      <c r="A664" s="2">
        <v>661</v>
      </c>
      <c r="B664" s="2" t="s">
        <v>369</v>
      </c>
      <c r="C664" s="2" t="s">
        <v>373</v>
      </c>
      <c r="D664" s="2" t="s">
        <v>373</v>
      </c>
      <c r="E664" s="2" t="s">
        <v>7344</v>
      </c>
      <c r="F664" s="2" t="s">
        <v>7315</v>
      </c>
      <c r="G664" s="2" t="s">
        <v>3964</v>
      </c>
      <c r="H664" s="2">
        <v>45114</v>
      </c>
      <c r="I664" s="2" t="s">
        <v>8351</v>
      </c>
      <c r="J664" s="2">
        <v>9133113532</v>
      </c>
      <c r="K664" s="2" t="s">
        <v>777</v>
      </c>
    </row>
    <row r="665" spans="1:11">
      <c r="A665" s="2">
        <v>662</v>
      </c>
      <c r="B665" s="2" t="s">
        <v>369</v>
      </c>
      <c r="C665" s="2" t="s">
        <v>369</v>
      </c>
      <c r="D665" s="2" t="s">
        <v>8352</v>
      </c>
      <c r="E665" s="2" t="s">
        <v>1003</v>
      </c>
      <c r="F665" s="2" t="s">
        <v>7315</v>
      </c>
      <c r="G665" s="2" t="s">
        <v>3964</v>
      </c>
      <c r="H665" s="2">
        <v>42509</v>
      </c>
      <c r="I665" s="2" t="s">
        <v>8353</v>
      </c>
      <c r="J665" s="2">
        <v>9848437684</v>
      </c>
      <c r="K665" s="2" t="s">
        <v>787</v>
      </c>
    </row>
    <row r="666" spans="1:11">
      <c r="A666" s="2">
        <v>663</v>
      </c>
      <c r="B666" s="2" t="s">
        <v>269</v>
      </c>
      <c r="C666" s="2" t="s">
        <v>2527</v>
      </c>
      <c r="D666" s="2" t="s">
        <v>215</v>
      </c>
      <c r="E666" s="2" t="s">
        <v>7344</v>
      </c>
      <c r="F666" s="2" t="s">
        <v>7315</v>
      </c>
      <c r="G666" s="2" t="s">
        <v>3964</v>
      </c>
      <c r="H666" s="2">
        <v>44265</v>
      </c>
      <c r="I666" s="2" t="s">
        <v>8354</v>
      </c>
      <c r="J666" s="2">
        <v>9949448124</v>
      </c>
      <c r="K666" s="2" t="s">
        <v>777</v>
      </c>
    </row>
    <row r="667" spans="1:11">
      <c r="A667" s="2">
        <v>664</v>
      </c>
      <c r="B667" s="2" t="s">
        <v>269</v>
      </c>
      <c r="C667" s="2" t="s">
        <v>8355</v>
      </c>
      <c r="D667" s="2" t="s">
        <v>1282</v>
      </c>
      <c r="E667" s="2" t="s">
        <v>1024</v>
      </c>
      <c r="F667" s="2" t="s">
        <v>7315</v>
      </c>
      <c r="G667" s="2" t="s">
        <v>3964</v>
      </c>
      <c r="H667" s="2">
        <v>44272</v>
      </c>
      <c r="I667" s="2" t="s">
        <v>8356</v>
      </c>
      <c r="J667" s="2">
        <v>7093845914</v>
      </c>
      <c r="K667" s="2" t="s">
        <v>777</v>
      </c>
    </row>
    <row r="668" spans="1:11">
      <c r="A668" s="2">
        <v>665</v>
      </c>
      <c r="B668" s="2" t="s">
        <v>369</v>
      </c>
      <c r="C668" s="2" t="s">
        <v>8357</v>
      </c>
      <c r="D668" s="2" t="s">
        <v>8357</v>
      </c>
      <c r="E668" s="2" t="s">
        <v>1024</v>
      </c>
      <c r="F668" s="2" t="s">
        <v>7315</v>
      </c>
      <c r="G668" s="2" t="s">
        <v>16</v>
      </c>
      <c r="H668" s="2">
        <v>42639</v>
      </c>
      <c r="I668" s="2" t="s">
        <v>8358</v>
      </c>
      <c r="J668" s="2">
        <v>8985106499</v>
      </c>
      <c r="K668" s="2" t="s">
        <v>777</v>
      </c>
    </row>
    <row r="669" spans="1:11">
      <c r="A669" s="2">
        <v>666</v>
      </c>
      <c r="B669" s="2" t="s">
        <v>369</v>
      </c>
      <c r="C669" s="2" t="s">
        <v>8357</v>
      </c>
      <c r="D669" s="2" t="s">
        <v>8357</v>
      </c>
      <c r="E669" s="2" t="s">
        <v>1024</v>
      </c>
      <c r="F669" s="2" t="s">
        <v>7315</v>
      </c>
      <c r="G669" s="2" t="s">
        <v>3964</v>
      </c>
      <c r="H669" s="2">
        <v>42639</v>
      </c>
      <c r="I669" s="2" t="s">
        <v>8358</v>
      </c>
      <c r="J669" s="2">
        <v>8985106499</v>
      </c>
      <c r="K669" s="2" t="s">
        <v>777</v>
      </c>
    </row>
    <row r="670" spans="1:11">
      <c r="A670" s="2">
        <v>667</v>
      </c>
      <c r="B670" s="2" t="s">
        <v>369</v>
      </c>
      <c r="C670" s="2" t="s">
        <v>369</v>
      </c>
      <c r="D670" s="2" t="s">
        <v>369</v>
      </c>
      <c r="E670" s="2" t="s">
        <v>1003</v>
      </c>
      <c r="F670" s="2" t="s">
        <v>7315</v>
      </c>
      <c r="G670" s="2" t="s">
        <v>16</v>
      </c>
      <c r="H670" s="2">
        <v>44110</v>
      </c>
      <c r="I670" s="2" t="s">
        <v>8359</v>
      </c>
      <c r="J670" s="2">
        <v>9836422279</v>
      </c>
      <c r="K670" s="2" t="s">
        <v>777</v>
      </c>
    </row>
    <row r="671" spans="1:11">
      <c r="A671" s="2">
        <v>668</v>
      </c>
      <c r="B671" s="2" t="s">
        <v>369</v>
      </c>
      <c r="C671" s="2" t="s">
        <v>369</v>
      </c>
      <c r="D671" s="2" t="s">
        <v>1178</v>
      </c>
      <c r="E671" s="2" t="s">
        <v>1003</v>
      </c>
      <c r="F671" s="2" t="s">
        <v>7315</v>
      </c>
      <c r="G671" s="2" t="s">
        <v>3964</v>
      </c>
      <c r="H671" s="2">
        <v>41575</v>
      </c>
      <c r="I671" s="2" t="s">
        <v>8360</v>
      </c>
      <c r="J671" s="2">
        <v>9866474844</v>
      </c>
      <c r="K671" s="2" t="s">
        <v>777</v>
      </c>
    </row>
    <row r="672" spans="1:11">
      <c r="A672" s="2">
        <v>669</v>
      </c>
      <c r="B672" s="2" t="s">
        <v>369</v>
      </c>
      <c r="C672" s="2" t="s">
        <v>369</v>
      </c>
      <c r="D672" s="2" t="s">
        <v>1178</v>
      </c>
      <c r="E672" s="2" t="s">
        <v>1003</v>
      </c>
      <c r="F672" s="2" t="s">
        <v>7315</v>
      </c>
      <c r="G672" s="2" t="s">
        <v>16</v>
      </c>
      <c r="H672" s="2">
        <v>42502</v>
      </c>
      <c r="I672" s="2" t="s">
        <v>8360</v>
      </c>
      <c r="J672" s="2">
        <v>9866474844</v>
      </c>
      <c r="K672" s="2" t="s">
        <v>787</v>
      </c>
    </row>
    <row r="673" spans="1:11">
      <c r="A673" s="2">
        <v>670</v>
      </c>
      <c r="B673" s="2" t="s">
        <v>269</v>
      </c>
      <c r="C673" s="2" t="s">
        <v>1564</v>
      </c>
      <c r="D673" s="2" t="s">
        <v>1564</v>
      </c>
      <c r="E673" s="2" t="s">
        <v>7344</v>
      </c>
      <c r="F673" s="2" t="s">
        <v>7315</v>
      </c>
      <c r="G673" s="2" t="s">
        <v>16</v>
      </c>
      <c r="H673" s="2">
        <v>42375</v>
      </c>
      <c r="I673" s="2" t="s">
        <v>8361</v>
      </c>
      <c r="J673" s="2">
        <v>9014727513</v>
      </c>
      <c r="K673" s="2" t="s">
        <v>777</v>
      </c>
    </row>
    <row r="674" spans="1:11">
      <c r="A674" s="2">
        <v>671</v>
      </c>
      <c r="B674" s="2" t="s">
        <v>369</v>
      </c>
      <c r="C674" s="2" t="s">
        <v>1794</v>
      </c>
      <c r="D674" s="2" t="s">
        <v>3648</v>
      </c>
      <c r="E674" s="2" t="s">
        <v>7344</v>
      </c>
      <c r="F674" s="2" t="s">
        <v>7315</v>
      </c>
      <c r="G674" s="2" t="s">
        <v>3964</v>
      </c>
      <c r="H674" s="2">
        <v>41603</v>
      </c>
      <c r="I674" s="2" t="s">
        <v>8362</v>
      </c>
      <c r="J674" s="2">
        <v>9573239903</v>
      </c>
      <c r="K674" s="2" t="s">
        <v>777</v>
      </c>
    </row>
    <row r="675" spans="1:11">
      <c r="A675" s="2">
        <v>672</v>
      </c>
      <c r="B675" s="2" t="s">
        <v>369</v>
      </c>
      <c r="C675" s="2" t="s">
        <v>3646</v>
      </c>
      <c r="D675" s="2" t="s">
        <v>8363</v>
      </c>
      <c r="E675" s="2" t="s">
        <v>1024</v>
      </c>
      <c r="F675" s="2" t="s">
        <v>7315</v>
      </c>
      <c r="G675" s="2" t="s">
        <v>16</v>
      </c>
      <c r="H675" s="2">
        <v>44123</v>
      </c>
      <c r="I675" s="2" t="s">
        <v>8364</v>
      </c>
      <c r="J675" s="2">
        <v>7351800090</v>
      </c>
      <c r="K675" s="2" t="s">
        <v>777</v>
      </c>
    </row>
    <row r="676" spans="1:11">
      <c r="A676" s="2">
        <v>673</v>
      </c>
      <c r="B676" s="2" t="s">
        <v>269</v>
      </c>
      <c r="C676" s="2" t="s">
        <v>1475</v>
      </c>
      <c r="D676" s="2" t="s">
        <v>8365</v>
      </c>
      <c r="E676" s="2" t="s">
        <v>1024</v>
      </c>
      <c r="F676" s="2" t="s">
        <v>7315</v>
      </c>
      <c r="G676" s="2" t="s">
        <v>16</v>
      </c>
      <c r="H676" s="2">
        <v>26864</v>
      </c>
      <c r="I676" s="2" t="s">
        <v>8366</v>
      </c>
      <c r="J676" s="2">
        <v>9493944975</v>
      </c>
      <c r="K676" s="2" t="s">
        <v>777</v>
      </c>
    </row>
    <row r="677" spans="1:11">
      <c r="A677" s="2">
        <v>674</v>
      </c>
      <c r="B677" s="2" t="s">
        <v>369</v>
      </c>
      <c r="C677" s="2" t="s">
        <v>3646</v>
      </c>
      <c r="D677" s="2" t="s">
        <v>3646</v>
      </c>
      <c r="E677" s="2" t="s">
        <v>7344</v>
      </c>
      <c r="F677" s="2" t="s">
        <v>7315</v>
      </c>
      <c r="G677" s="2" t="s">
        <v>3964</v>
      </c>
      <c r="H677" s="2">
        <v>40033</v>
      </c>
      <c r="I677" s="2" t="s">
        <v>8367</v>
      </c>
      <c r="J677" s="2">
        <v>9966737666</v>
      </c>
      <c r="K677" s="2" t="s">
        <v>777</v>
      </c>
    </row>
    <row r="678" spans="1:11">
      <c r="A678" s="2">
        <v>675</v>
      </c>
      <c r="B678" s="2" t="s">
        <v>369</v>
      </c>
      <c r="C678" s="2" t="s">
        <v>3646</v>
      </c>
      <c r="D678" s="2" t="s">
        <v>3646</v>
      </c>
      <c r="E678" s="2" t="s">
        <v>7344</v>
      </c>
      <c r="F678" s="2" t="s">
        <v>7315</v>
      </c>
      <c r="G678" s="2" t="s">
        <v>3964</v>
      </c>
      <c r="H678" s="2">
        <v>44233</v>
      </c>
      <c r="I678" s="2" t="s">
        <v>8368</v>
      </c>
      <c r="J678" s="2">
        <v>9112500337</v>
      </c>
      <c r="K678" s="2" t="s">
        <v>777</v>
      </c>
    </row>
    <row r="679" spans="1:11">
      <c r="A679" s="2">
        <v>676</v>
      </c>
      <c r="B679" s="2" t="s">
        <v>369</v>
      </c>
      <c r="C679" s="2" t="s">
        <v>3646</v>
      </c>
      <c r="D679" s="2" t="s">
        <v>3646</v>
      </c>
      <c r="E679" s="2" t="s">
        <v>7344</v>
      </c>
      <c r="F679" s="2" t="s">
        <v>7315</v>
      </c>
      <c r="G679" s="2" t="s">
        <v>16</v>
      </c>
      <c r="H679" s="2">
        <v>44244</v>
      </c>
      <c r="I679" s="2" t="s">
        <v>8368</v>
      </c>
      <c r="J679" s="2">
        <v>9112500337</v>
      </c>
      <c r="K679" s="2" t="s">
        <v>777</v>
      </c>
    </row>
    <row r="680" spans="1:11">
      <c r="A680" s="2">
        <v>677</v>
      </c>
      <c r="B680" s="2" t="s">
        <v>369</v>
      </c>
      <c r="C680" s="2" t="s">
        <v>8347</v>
      </c>
      <c r="D680" s="2" t="s">
        <v>8369</v>
      </c>
      <c r="E680" s="2" t="s">
        <v>1024</v>
      </c>
      <c r="F680" s="2" t="s">
        <v>7315</v>
      </c>
      <c r="G680" s="2" t="s">
        <v>16</v>
      </c>
      <c r="H680" s="2">
        <v>41619</v>
      </c>
      <c r="I680" s="2" t="s">
        <v>8370</v>
      </c>
      <c r="J680" s="2">
        <v>9177193606</v>
      </c>
      <c r="K680" s="2" t="s">
        <v>777</v>
      </c>
    </row>
    <row r="681" spans="1:11">
      <c r="A681" s="2">
        <v>678</v>
      </c>
      <c r="B681" s="2" t="s">
        <v>369</v>
      </c>
      <c r="C681" s="2" t="s">
        <v>1047</v>
      </c>
      <c r="D681" s="2" t="s">
        <v>1047</v>
      </c>
      <c r="E681" s="2" t="s">
        <v>7344</v>
      </c>
      <c r="F681" s="2" t="s">
        <v>7315</v>
      </c>
      <c r="G681" s="2" t="s">
        <v>3964</v>
      </c>
      <c r="H681" s="2">
        <v>44249</v>
      </c>
      <c r="I681" s="2" t="s">
        <v>8371</v>
      </c>
      <c r="J681" s="2">
        <v>7006916571</v>
      </c>
      <c r="K681" s="2" t="s">
        <v>777</v>
      </c>
    </row>
    <row r="682" spans="1:11">
      <c r="A682" s="2">
        <v>679</v>
      </c>
      <c r="B682" s="2" t="s">
        <v>369</v>
      </c>
      <c r="C682" s="2" t="s">
        <v>5423</v>
      </c>
      <c r="D682" s="2" t="s">
        <v>8372</v>
      </c>
      <c r="E682" s="2" t="s">
        <v>1024</v>
      </c>
      <c r="F682" s="2" t="s">
        <v>7315</v>
      </c>
      <c r="G682" s="2" t="s">
        <v>3964</v>
      </c>
      <c r="H682" s="2">
        <v>44247</v>
      </c>
      <c r="I682" s="2" t="s">
        <v>8373</v>
      </c>
      <c r="J682" s="2">
        <v>7569528024</v>
      </c>
      <c r="K682" s="2" t="s">
        <v>777</v>
      </c>
    </row>
    <row r="683" spans="1:11">
      <c r="A683" s="2">
        <v>680</v>
      </c>
      <c r="B683" s="2" t="s">
        <v>269</v>
      </c>
      <c r="C683" s="2" t="s">
        <v>1475</v>
      </c>
      <c r="D683" s="2" t="s">
        <v>1475</v>
      </c>
      <c r="E683" s="2" t="s">
        <v>7344</v>
      </c>
      <c r="F683" s="2" t="s">
        <v>7315</v>
      </c>
      <c r="G683" s="2" t="s">
        <v>16</v>
      </c>
      <c r="H683" s="2">
        <v>44275</v>
      </c>
      <c r="I683" s="2" t="s">
        <v>8374</v>
      </c>
      <c r="J683" s="2">
        <v>9835823363</v>
      </c>
      <c r="K683" s="2" t="s">
        <v>777</v>
      </c>
    </row>
    <row r="684" spans="1:11">
      <c r="A684" s="2">
        <v>681</v>
      </c>
      <c r="B684" s="2" t="s">
        <v>369</v>
      </c>
      <c r="C684" s="2" t="s">
        <v>8375</v>
      </c>
      <c r="D684" s="2" t="s">
        <v>8375</v>
      </c>
      <c r="E684" s="2" t="s">
        <v>7344</v>
      </c>
      <c r="F684" s="2" t="s">
        <v>7315</v>
      </c>
      <c r="G684" s="2" t="s">
        <v>16</v>
      </c>
      <c r="H684" s="2">
        <v>40556</v>
      </c>
      <c r="I684" s="2" t="s">
        <v>8376</v>
      </c>
      <c r="J684" s="2">
        <v>7416727117</v>
      </c>
      <c r="K684" s="2" t="s">
        <v>777</v>
      </c>
    </row>
    <row r="685" spans="1:11">
      <c r="A685" s="2">
        <v>682</v>
      </c>
      <c r="B685" s="2" t="s">
        <v>369</v>
      </c>
      <c r="C685" s="2" t="s">
        <v>8375</v>
      </c>
      <c r="D685" s="2" t="s">
        <v>8375</v>
      </c>
      <c r="E685" s="2" t="s">
        <v>7344</v>
      </c>
      <c r="F685" s="2" t="s">
        <v>7315</v>
      </c>
      <c r="G685" s="2" t="s">
        <v>16</v>
      </c>
      <c r="H685" s="2">
        <v>44251</v>
      </c>
      <c r="I685" s="2" t="s">
        <v>8376</v>
      </c>
      <c r="J685" s="2">
        <v>7416727117</v>
      </c>
      <c r="K685" s="2" t="s">
        <v>777</v>
      </c>
    </row>
    <row r="686" spans="1:11">
      <c r="A686" s="2">
        <v>683</v>
      </c>
      <c r="B686" s="2" t="s">
        <v>369</v>
      </c>
      <c r="C686" s="2" t="s">
        <v>369</v>
      </c>
      <c r="D686" s="2" t="s">
        <v>8377</v>
      </c>
      <c r="E686" s="2" t="s">
        <v>1003</v>
      </c>
      <c r="F686" s="2" t="s">
        <v>7315</v>
      </c>
      <c r="G686" s="2" t="s">
        <v>3964</v>
      </c>
      <c r="H686" s="2">
        <v>44436</v>
      </c>
      <c r="I686" s="2" t="s">
        <v>8378</v>
      </c>
      <c r="J686" s="2">
        <v>9343601068</v>
      </c>
      <c r="K686" s="2" t="s">
        <v>787</v>
      </c>
    </row>
    <row r="687" spans="1:11">
      <c r="A687" s="2">
        <v>684</v>
      </c>
      <c r="B687" s="2" t="s">
        <v>1012</v>
      </c>
      <c r="C687" s="2" t="s">
        <v>380</v>
      </c>
      <c r="D687" s="2" t="s">
        <v>8379</v>
      </c>
      <c r="E687" s="2" t="s">
        <v>1003</v>
      </c>
      <c r="F687" s="2" t="s">
        <v>7315</v>
      </c>
      <c r="G687" s="2" t="s">
        <v>16</v>
      </c>
      <c r="H687" s="2">
        <v>44261</v>
      </c>
      <c r="I687" s="2" t="s">
        <v>8380</v>
      </c>
      <c r="J687" s="2">
        <v>8088355458</v>
      </c>
      <c r="K687" s="2" t="s">
        <v>777</v>
      </c>
    </row>
    <row r="688" spans="1:11">
      <c r="A688" s="2">
        <v>685</v>
      </c>
      <c r="B688" s="2" t="s">
        <v>369</v>
      </c>
      <c r="C688" s="2" t="s">
        <v>5421</v>
      </c>
      <c r="D688" s="2" t="s">
        <v>8381</v>
      </c>
      <c r="E688" s="2" t="s">
        <v>1024</v>
      </c>
      <c r="F688" s="2" t="s">
        <v>7315</v>
      </c>
      <c r="G688" s="2" t="s">
        <v>16</v>
      </c>
      <c r="H688" s="2">
        <v>44363</v>
      </c>
      <c r="I688" s="2" t="s">
        <v>8382</v>
      </c>
      <c r="J688" s="2">
        <v>9505839614</v>
      </c>
      <c r="K688" s="2" t="s">
        <v>777</v>
      </c>
    </row>
    <row r="689" spans="1:11">
      <c r="A689" s="2">
        <v>686</v>
      </c>
      <c r="B689" s="2" t="s">
        <v>269</v>
      </c>
      <c r="C689" s="2" t="s">
        <v>3995</v>
      </c>
      <c r="D689" s="2" t="s">
        <v>3995</v>
      </c>
      <c r="E689" s="2" t="s">
        <v>7344</v>
      </c>
      <c r="F689" s="2" t="s">
        <v>7315</v>
      </c>
      <c r="G689" s="2" t="s">
        <v>3964</v>
      </c>
      <c r="H689" s="2">
        <v>44253</v>
      </c>
      <c r="I689" s="2" t="s">
        <v>8383</v>
      </c>
      <c r="J689" s="2">
        <v>8790079458</v>
      </c>
      <c r="K689" s="2" t="s">
        <v>777</v>
      </c>
    </row>
    <row r="690" spans="1:11">
      <c r="A690" s="2">
        <v>687</v>
      </c>
      <c r="B690" s="2" t="s">
        <v>369</v>
      </c>
      <c r="C690" s="2" t="s">
        <v>369</v>
      </c>
      <c r="D690" s="2" t="s">
        <v>8384</v>
      </c>
      <c r="E690" s="2" t="s">
        <v>1024</v>
      </c>
      <c r="F690" s="2" t="s">
        <v>7315</v>
      </c>
      <c r="G690" s="2" t="s">
        <v>3964</v>
      </c>
      <c r="H690" s="2">
        <v>44252</v>
      </c>
      <c r="I690" s="2" t="s">
        <v>8385</v>
      </c>
      <c r="J690" s="2">
        <v>7416198626</v>
      </c>
      <c r="K690" s="2" t="s">
        <v>777</v>
      </c>
    </row>
    <row r="691" spans="1:11">
      <c r="A691" s="2">
        <v>688</v>
      </c>
      <c r="B691" s="2" t="s">
        <v>269</v>
      </c>
      <c r="C691" s="2" t="s">
        <v>2527</v>
      </c>
      <c r="D691" s="2" t="s">
        <v>8386</v>
      </c>
      <c r="E691" s="2" t="s">
        <v>1024</v>
      </c>
      <c r="F691" s="2" t="s">
        <v>7315</v>
      </c>
      <c r="G691" s="2" t="s">
        <v>16</v>
      </c>
      <c r="H691" s="2">
        <v>44517</v>
      </c>
      <c r="I691" s="2" t="s">
        <v>8354</v>
      </c>
      <c r="J691" s="2">
        <v>9949448124</v>
      </c>
      <c r="K691" s="2" t="s">
        <v>787</v>
      </c>
    </row>
    <row r="692" spans="1:11">
      <c r="A692" s="2">
        <v>689</v>
      </c>
      <c r="B692" s="2" t="s">
        <v>369</v>
      </c>
      <c r="C692" s="2" t="s">
        <v>1794</v>
      </c>
      <c r="D692" s="2" t="s">
        <v>8387</v>
      </c>
      <c r="E692" s="2" t="s">
        <v>1024</v>
      </c>
      <c r="F692" s="2" t="s">
        <v>7315</v>
      </c>
      <c r="G692" s="2" t="s">
        <v>3964</v>
      </c>
      <c r="H692" s="2">
        <v>44153</v>
      </c>
      <c r="I692" s="2" t="s">
        <v>8388</v>
      </c>
      <c r="J692" s="2">
        <v>9505126449</v>
      </c>
      <c r="K692" s="2" t="s">
        <v>777</v>
      </c>
    </row>
    <row r="693" spans="1:11">
      <c r="A693" s="2">
        <v>690</v>
      </c>
      <c r="B693" s="2" t="s">
        <v>369</v>
      </c>
      <c r="C693" s="2" t="s">
        <v>373</v>
      </c>
      <c r="D693" s="2" t="s">
        <v>8389</v>
      </c>
      <c r="E693" s="2" t="s">
        <v>7344</v>
      </c>
      <c r="F693" s="2" t="s">
        <v>7315</v>
      </c>
      <c r="G693" s="2" t="s">
        <v>3964</v>
      </c>
      <c r="H693" s="2">
        <v>44245</v>
      </c>
      <c r="I693" s="2" t="s">
        <v>8390</v>
      </c>
      <c r="J693" s="2">
        <v>9705229282</v>
      </c>
      <c r="K693" s="2" t="s">
        <v>777</v>
      </c>
    </row>
    <row r="694" spans="1:11">
      <c r="A694" s="2">
        <v>691</v>
      </c>
      <c r="B694" s="2" t="s">
        <v>369</v>
      </c>
      <c r="C694" s="2" t="s">
        <v>1794</v>
      </c>
      <c r="D694" s="2" t="s">
        <v>8391</v>
      </c>
      <c r="E694" s="2" t="s">
        <v>7344</v>
      </c>
      <c r="F694" s="2" t="s">
        <v>7315</v>
      </c>
      <c r="G694" s="2" t="s">
        <v>16</v>
      </c>
      <c r="H694" s="2">
        <v>44239</v>
      </c>
      <c r="I694" s="2" t="s">
        <v>8392</v>
      </c>
      <c r="J694" s="2">
        <v>9640099886</v>
      </c>
      <c r="K694" s="2" t="s">
        <v>777</v>
      </c>
    </row>
    <row r="695" spans="1:11">
      <c r="A695" s="2">
        <v>692</v>
      </c>
      <c r="B695" s="2" t="s">
        <v>369</v>
      </c>
      <c r="C695" s="2" t="s">
        <v>369</v>
      </c>
      <c r="D695" s="2" t="s">
        <v>8393</v>
      </c>
      <c r="E695" s="2" t="s">
        <v>1003</v>
      </c>
      <c r="F695" s="2" t="s">
        <v>7315</v>
      </c>
      <c r="G695" s="2" t="s">
        <v>16</v>
      </c>
      <c r="H695" s="2">
        <v>44436</v>
      </c>
      <c r="I695" s="2" t="s">
        <v>8394</v>
      </c>
      <c r="J695" s="2">
        <v>7032647705</v>
      </c>
      <c r="K695" s="2" t="s">
        <v>777</v>
      </c>
    </row>
    <row r="696" spans="1:11">
      <c r="A696" s="2">
        <v>693</v>
      </c>
      <c r="B696" s="2" t="s">
        <v>369</v>
      </c>
      <c r="C696" s="2" t="s">
        <v>369</v>
      </c>
      <c r="D696" s="2" t="s">
        <v>8393</v>
      </c>
      <c r="E696" s="2" t="s">
        <v>1003</v>
      </c>
      <c r="F696" s="2" t="s">
        <v>7315</v>
      </c>
      <c r="G696" s="2" t="s">
        <v>3964</v>
      </c>
      <c r="H696" s="2">
        <v>44344</v>
      </c>
      <c r="I696" s="2" t="s">
        <v>8394</v>
      </c>
      <c r="J696" s="2">
        <v>7032647705</v>
      </c>
      <c r="K696" s="2" t="s">
        <v>777</v>
      </c>
    </row>
    <row r="697" spans="1:11">
      <c r="A697" s="2">
        <v>694</v>
      </c>
      <c r="B697" s="2" t="s">
        <v>369</v>
      </c>
      <c r="C697" s="2" t="s">
        <v>8395</v>
      </c>
      <c r="D697" s="2" t="s">
        <v>8396</v>
      </c>
      <c r="E697" s="2" t="s">
        <v>1024</v>
      </c>
      <c r="F697" s="2" t="s">
        <v>7315</v>
      </c>
      <c r="G697" s="2" t="s">
        <v>16</v>
      </c>
      <c r="H697" s="2">
        <v>41622</v>
      </c>
      <c r="I697" s="2" t="s">
        <v>8397</v>
      </c>
      <c r="J697" s="2">
        <v>8142120066</v>
      </c>
      <c r="K697" s="2" t="s">
        <v>777</v>
      </c>
    </row>
    <row r="698" spans="1:11">
      <c r="A698" s="2">
        <v>695</v>
      </c>
      <c r="B698" s="2" t="s">
        <v>1012</v>
      </c>
      <c r="C698" s="2" t="s">
        <v>8398</v>
      </c>
      <c r="D698" s="2" t="s">
        <v>3984</v>
      </c>
      <c r="E698" s="2" t="s">
        <v>1024</v>
      </c>
      <c r="F698" s="2" t="s">
        <v>7315</v>
      </c>
      <c r="G698" s="2" t="s">
        <v>16</v>
      </c>
      <c r="H698" s="2">
        <v>41589</v>
      </c>
      <c r="I698" s="2" t="s">
        <v>8399</v>
      </c>
      <c r="J698" s="2">
        <v>8985823818</v>
      </c>
      <c r="K698" s="2" t="s">
        <v>777</v>
      </c>
    </row>
    <row r="699" spans="1:11">
      <c r="A699" s="2">
        <v>696</v>
      </c>
      <c r="B699" s="2" t="s">
        <v>369</v>
      </c>
      <c r="C699" s="2" t="s">
        <v>8400</v>
      </c>
      <c r="D699" s="2" t="s">
        <v>8400</v>
      </c>
      <c r="E699" s="2" t="s">
        <v>1024</v>
      </c>
      <c r="F699" s="2" t="s">
        <v>7315</v>
      </c>
      <c r="G699" s="2" t="s">
        <v>16</v>
      </c>
      <c r="H699" s="2">
        <v>44436</v>
      </c>
      <c r="I699" s="2" t="s">
        <v>8401</v>
      </c>
      <c r="J699" s="2">
        <v>9491352973</v>
      </c>
      <c r="K699" s="2" t="s">
        <v>777</v>
      </c>
    </row>
    <row r="700" spans="1:11">
      <c r="A700" s="2">
        <v>697</v>
      </c>
      <c r="B700" s="2" t="s">
        <v>1012</v>
      </c>
      <c r="C700" s="2" t="s">
        <v>380</v>
      </c>
      <c r="D700" s="2" t="s">
        <v>380</v>
      </c>
      <c r="E700" s="2" t="s">
        <v>1003</v>
      </c>
      <c r="F700" s="2" t="s">
        <v>7315</v>
      </c>
      <c r="G700" s="2" t="s">
        <v>16</v>
      </c>
      <c r="H700" s="2">
        <v>44110</v>
      </c>
      <c r="I700" s="2" t="s">
        <v>8402</v>
      </c>
      <c r="J700" s="2">
        <v>9390810969</v>
      </c>
      <c r="K700" s="2" t="s">
        <v>777</v>
      </c>
    </row>
    <row r="701" spans="1:11">
      <c r="A701" s="2">
        <v>698</v>
      </c>
      <c r="B701" s="2" t="s">
        <v>1012</v>
      </c>
      <c r="C701" s="2" t="s">
        <v>380</v>
      </c>
      <c r="D701" s="2" t="s">
        <v>380</v>
      </c>
      <c r="E701" s="2" t="s">
        <v>1003</v>
      </c>
      <c r="F701" s="2" t="s">
        <v>7315</v>
      </c>
      <c r="G701" s="2" t="s">
        <v>3964</v>
      </c>
      <c r="H701" s="2">
        <v>44005</v>
      </c>
      <c r="I701" s="2" t="s">
        <v>8402</v>
      </c>
      <c r="J701" s="2">
        <v>9390810969</v>
      </c>
      <c r="K701" s="2" t="s">
        <v>777</v>
      </c>
    </row>
    <row r="702" spans="1:11">
      <c r="A702" s="2">
        <v>699</v>
      </c>
      <c r="B702" s="2" t="s">
        <v>1012</v>
      </c>
      <c r="C702" s="2" t="s">
        <v>380</v>
      </c>
      <c r="D702" s="2" t="s">
        <v>380</v>
      </c>
      <c r="E702" s="2" t="s">
        <v>1003</v>
      </c>
      <c r="F702" s="2" t="s">
        <v>7315</v>
      </c>
      <c r="G702" s="2" t="s">
        <v>16</v>
      </c>
      <c r="H702" s="2">
        <v>44396</v>
      </c>
      <c r="I702" s="2" t="s">
        <v>8403</v>
      </c>
      <c r="J702" s="2">
        <v>7077798855</v>
      </c>
      <c r="K702" s="2" t="s">
        <v>787</v>
      </c>
    </row>
    <row r="703" spans="1:11">
      <c r="A703" s="2">
        <v>700</v>
      </c>
      <c r="B703" s="2" t="s">
        <v>269</v>
      </c>
      <c r="C703" s="2" t="s">
        <v>3989</v>
      </c>
      <c r="D703" s="2" t="s">
        <v>3989</v>
      </c>
      <c r="E703" s="2" t="s">
        <v>1024</v>
      </c>
      <c r="F703" s="2" t="s">
        <v>7315</v>
      </c>
      <c r="G703" s="2" t="s">
        <v>3964</v>
      </c>
      <c r="H703" s="2">
        <v>44267</v>
      </c>
      <c r="I703" s="2" t="s">
        <v>8404</v>
      </c>
      <c r="J703" s="2">
        <v>9867513475</v>
      </c>
      <c r="K703" s="2" t="s">
        <v>777</v>
      </c>
    </row>
    <row r="704" spans="1:11">
      <c r="A704" s="2">
        <v>701</v>
      </c>
      <c r="B704" s="2" t="s">
        <v>369</v>
      </c>
      <c r="C704" s="2" t="s">
        <v>369</v>
      </c>
      <c r="D704" s="2" t="s">
        <v>8405</v>
      </c>
      <c r="E704" s="2" t="s">
        <v>1003</v>
      </c>
      <c r="F704" s="2" t="s">
        <v>7315</v>
      </c>
      <c r="G704" s="2" t="s">
        <v>3964</v>
      </c>
      <c r="H704" s="2">
        <v>43845</v>
      </c>
      <c r="I704" s="2" t="s">
        <v>8406</v>
      </c>
      <c r="J704" s="2">
        <v>9010738857</v>
      </c>
      <c r="K704" s="2" t="s">
        <v>777</v>
      </c>
    </row>
    <row r="705" spans="1:11">
      <c r="A705" s="2">
        <v>702</v>
      </c>
      <c r="B705" s="2" t="s">
        <v>369</v>
      </c>
      <c r="C705" s="2" t="s">
        <v>369</v>
      </c>
      <c r="D705" s="2" t="s">
        <v>8405</v>
      </c>
      <c r="E705" s="2" t="s">
        <v>1003</v>
      </c>
      <c r="F705" s="2" t="s">
        <v>7315</v>
      </c>
      <c r="G705" s="2" t="s">
        <v>16</v>
      </c>
      <c r="H705" s="2">
        <v>42507</v>
      </c>
      <c r="I705" s="2" t="s">
        <v>8406</v>
      </c>
      <c r="J705" s="2">
        <v>9010738857</v>
      </c>
      <c r="K705" s="2" t="s">
        <v>777</v>
      </c>
    </row>
    <row r="706" spans="1:11">
      <c r="A706" s="2">
        <v>703</v>
      </c>
      <c r="B706" s="2" t="s">
        <v>369</v>
      </c>
      <c r="C706" s="2" t="s">
        <v>8347</v>
      </c>
      <c r="D706" s="2" t="s">
        <v>8347</v>
      </c>
      <c r="E706" s="2" t="s">
        <v>7344</v>
      </c>
      <c r="F706" s="2" t="s">
        <v>7315</v>
      </c>
      <c r="G706" s="2" t="s">
        <v>3964</v>
      </c>
      <c r="H706" s="2">
        <v>39813</v>
      </c>
      <c r="I706" s="2" t="s">
        <v>8407</v>
      </c>
      <c r="J706" s="2">
        <v>9704903117</v>
      </c>
      <c r="K706" s="2" t="s">
        <v>777</v>
      </c>
    </row>
    <row r="707" spans="1:11">
      <c r="A707" s="2">
        <v>704</v>
      </c>
      <c r="B707" s="2" t="s">
        <v>369</v>
      </c>
      <c r="C707" s="2" t="s">
        <v>5438</v>
      </c>
      <c r="D707" s="2" t="s">
        <v>8408</v>
      </c>
      <c r="E707" s="2" t="s">
        <v>1024</v>
      </c>
      <c r="F707" s="2" t="s">
        <v>7315</v>
      </c>
      <c r="G707" s="2" t="s">
        <v>16</v>
      </c>
      <c r="H707" s="2">
        <v>41716</v>
      </c>
      <c r="I707" s="2" t="s">
        <v>8409</v>
      </c>
      <c r="J707" s="2">
        <v>8374222444</v>
      </c>
      <c r="K707" s="2" t="s">
        <v>777</v>
      </c>
    </row>
    <row r="708" spans="1:11">
      <c r="A708" s="2">
        <v>705</v>
      </c>
      <c r="B708" s="2" t="s">
        <v>1012</v>
      </c>
      <c r="C708" s="2" t="s">
        <v>380</v>
      </c>
      <c r="D708" s="2" t="s">
        <v>8410</v>
      </c>
      <c r="E708" s="2" t="s">
        <v>1024</v>
      </c>
      <c r="F708" s="2" t="s">
        <v>7315</v>
      </c>
      <c r="G708" s="2" t="s">
        <v>16</v>
      </c>
      <c r="H708" s="2">
        <v>41632</v>
      </c>
      <c r="I708" s="2" t="s">
        <v>8411</v>
      </c>
      <c r="J708" s="2">
        <v>9813752583</v>
      </c>
      <c r="K708" s="2" t="s">
        <v>777</v>
      </c>
    </row>
    <row r="709" spans="1:11">
      <c r="A709" s="2">
        <v>706</v>
      </c>
      <c r="B709" s="2" t="s">
        <v>7004</v>
      </c>
      <c r="C709" s="2" t="s">
        <v>8412</v>
      </c>
      <c r="D709" s="2" t="s">
        <v>8412</v>
      </c>
      <c r="E709" s="2" t="s">
        <v>1024</v>
      </c>
      <c r="F709" s="2" t="s">
        <v>7315</v>
      </c>
      <c r="G709" s="2" t="s">
        <v>16</v>
      </c>
      <c r="H709" s="2">
        <v>42782</v>
      </c>
      <c r="I709" s="2" t="s">
        <v>8413</v>
      </c>
      <c r="J709" s="2">
        <v>9493638519</v>
      </c>
      <c r="K709" s="2" t="s">
        <v>87</v>
      </c>
    </row>
    <row r="710" spans="1:11">
      <c r="A710" s="2">
        <v>707</v>
      </c>
      <c r="B710" s="2" t="s">
        <v>1023</v>
      </c>
      <c r="C710" s="2" t="s">
        <v>280</v>
      </c>
      <c r="D710" s="2" t="s">
        <v>280</v>
      </c>
      <c r="E710" s="2" t="s">
        <v>7344</v>
      </c>
      <c r="F710" s="2" t="s">
        <v>7315</v>
      </c>
      <c r="G710" s="2" t="s">
        <v>16</v>
      </c>
      <c r="H710" s="2">
        <v>45212</v>
      </c>
      <c r="I710" s="2" t="s">
        <v>8414</v>
      </c>
      <c r="J710" s="2">
        <v>9502813050</v>
      </c>
      <c r="K710" s="2" t="s">
        <v>87</v>
      </c>
    </row>
    <row r="711" spans="1:11">
      <c r="A711" s="2">
        <v>708</v>
      </c>
      <c r="B711" s="2" t="s">
        <v>1023</v>
      </c>
      <c r="C711" s="2" t="s">
        <v>280</v>
      </c>
      <c r="D711" s="2" t="s">
        <v>8415</v>
      </c>
      <c r="E711" s="2" t="s">
        <v>7344</v>
      </c>
      <c r="F711" s="2" t="s">
        <v>7315</v>
      </c>
      <c r="G711" s="2" t="s">
        <v>16</v>
      </c>
      <c r="H711" s="2">
        <v>45180</v>
      </c>
      <c r="I711" s="2" t="s">
        <v>8416</v>
      </c>
      <c r="J711" s="2">
        <v>9505889277</v>
      </c>
      <c r="K711" s="2" t="s">
        <v>87</v>
      </c>
    </row>
    <row r="712" spans="1:11">
      <c r="A712" s="2">
        <v>709</v>
      </c>
      <c r="B712" s="2" t="s">
        <v>1023</v>
      </c>
      <c r="C712" s="2" t="s">
        <v>311</v>
      </c>
      <c r="D712" s="2" t="s">
        <v>8417</v>
      </c>
      <c r="E712" s="2" t="s">
        <v>7344</v>
      </c>
      <c r="F712" s="2" t="s">
        <v>7315</v>
      </c>
      <c r="G712" s="2" t="s">
        <v>16</v>
      </c>
      <c r="H712" s="2">
        <v>45183</v>
      </c>
      <c r="I712" s="2" t="s">
        <v>8418</v>
      </c>
      <c r="J712" s="2">
        <v>9989444516</v>
      </c>
      <c r="K712" s="2" t="s">
        <v>87</v>
      </c>
    </row>
    <row r="713" spans="1:11">
      <c r="A713" s="2">
        <v>710</v>
      </c>
      <c r="B713" s="2" t="s">
        <v>270</v>
      </c>
      <c r="C713" s="2" t="s">
        <v>8419</v>
      </c>
      <c r="D713" s="2" t="s">
        <v>3745</v>
      </c>
      <c r="E713" s="2" t="s">
        <v>1024</v>
      </c>
      <c r="F713" s="2" t="s">
        <v>7315</v>
      </c>
      <c r="G713" s="2" t="s">
        <v>16</v>
      </c>
      <c r="H713" s="2">
        <v>42432</v>
      </c>
      <c r="I713" s="2" t="s">
        <v>8420</v>
      </c>
      <c r="J713" s="2">
        <v>9948914330</v>
      </c>
      <c r="K713" s="2" t="s">
        <v>87</v>
      </c>
    </row>
    <row r="714" spans="1:11">
      <c r="A714" s="2">
        <v>711</v>
      </c>
      <c r="B714" s="2" t="s">
        <v>270</v>
      </c>
      <c r="C714" s="2" t="s">
        <v>8419</v>
      </c>
      <c r="D714" s="2" t="s">
        <v>3745</v>
      </c>
      <c r="E714" s="2" t="s">
        <v>1024</v>
      </c>
      <c r="F714" s="2" t="s">
        <v>7315</v>
      </c>
      <c r="G714" s="2" t="s">
        <v>16</v>
      </c>
      <c r="H714" s="2">
        <v>40933</v>
      </c>
      <c r="I714" s="2" t="s">
        <v>8420</v>
      </c>
      <c r="J714" s="2">
        <v>9948914330</v>
      </c>
      <c r="K714" s="2" t="s">
        <v>122</v>
      </c>
    </row>
    <row r="715" spans="1:11">
      <c r="A715" s="2">
        <v>712</v>
      </c>
      <c r="B715" s="2" t="s">
        <v>270</v>
      </c>
      <c r="C715" s="2" t="s">
        <v>8419</v>
      </c>
      <c r="D715" s="2" t="s">
        <v>3745</v>
      </c>
      <c r="E715" s="2" t="s">
        <v>1024</v>
      </c>
      <c r="F715" s="2" t="s">
        <v>7315</v>
      </c>
      <c r="G715" s="2" t="s">
        <v>16</v>
      </c>
      <c r="H715" s="2">
        <v>44180</v>
      </c>
      <c r="I715" s="2" t="s">
        <v>8420</v>
      </c>
      <c r="J715" s="2">
        <v>9948914330</v>
      </c>
      <c r="K715" s="2" t="s">
        <v>122</v>
      </c>
    </row>
    <row r="716" spans="1:11">
      <c r="A716" s="2">
        <v>713</v>
      </c>
      <c r="B716" s="2" t="s">
        <v>270</v>
      </c>
      <c r="C716" s="2" t="s">
        <v>349</v>
      </c>
      <c r="D716" s="2" t="s">
        <v>8421</v>
      </c>
      <c r="E716" s="2" t="s">
        <v>1024</v>
      </c>
      <c r="F716" s="2" t="s">
        <v>7315</v>
      </c>
      <c r="G716" s="2" t="s">
        <v>16</v>
      </c>
      <c r="H716" s="2">
        <v>44144</v>
      </c>
      <c r="I716" s="2" t="s">
        <v>8422</v>
      </c>
      <c r="J716" s="2">
        <v>9912807870</v>
      </c>
      <c r="K716" s="2" t="s">
        <v>87</v>
      </c>
    </row>
    <row r="717" spans="1:11">
      <c r="A717" s="2">
        <v>714</v>
      </c>
      <c r="B717" s="2" t="s">
        <v>270</v>
      </c>
      <c r="C717" s="2" t="s">
        <v>270</v>
      </c>
      <c r="D717" s="2" t="s">
        <v>8423</v>
      </c>
      <c r="E717" s="2" t="s">
        <v>1003</v>
      </c>
      <c r="F717" s="2" t="s">
        <v>7315</v>
      </c>
      <c r="G717" s="2" t="s">
        <v>16</v>
      </c>
      <c r="H717" s="2">
        <v>42570</v>
      </c>
      <c r="I717" s="2" t="s">
        <v>8424</v>
      </c>
      <c r="J717" s="2">
        <v>8886759333</v>
      </c>
      <c r="K717" s="2" t="s">
        <v>122</v>
      </c>
    </row>
    <row r="718" spans="1:11">
      <c r="A718" s="2">
        <v>715</v>
      </c>
      <c r="B718" s="2" t="s">
        <v>270</v>
      </c>
      <c r="C718" s="2" t="s">
        <v>340</v>
      </c>
      <c r="D718" s="2" t="s">
        <v>8425</v>
      </c>
      <c r="E718" s="2" t="s">
        <v>1003</v>
      </c>
      <c r="F718" s="2" t="s">
        <v>7315</v>
      </c>
      <c r="G718" s="2" t="s">
        <v>16</v>
      </c>
      <c r="H718" s="2">
        <v>44127</v>
      </c>
      <c r="I718" s="2" t="s">
        <v>8426</v>
      </c>
      <c r="J718" s="2">
        <v>8011282600</v>
      </c>
      <c r="K718" s="2" t="s">
        <v>122</v>
      </c>
    </row>
    <row r="719" spans="1:11">
      <c r="A719" s="2">
        <v>716</v>
      </c>
      <c r="B719" s="2" t="s">
        <v>270</v>
      </c>
      <c r="C719" s="2" t="s">
        <v>340</v>
      </c>
      <c r="D719" s="2" t="s">
        <v>8425</v>
      </c>
      <c r="E719" s="2" t="s">
        <v>1003</v>
      </c>
      <c r="F719" s="2" t="s">
        <v>7315</v>
      </c>
      <c r="G719" s="2" t="s">
        <v>16</v>
      </c>
      <c r="H719" s="2">
        <v>44127</v>
      </c>
      <c r="I719" s="2" t="s">
        <v>8426</v>
      </c>
      <c r="J719" s="2">
        <v>8011282600</v>
      </c>
      <c r="K719" s="2" t="s">
        <v>87</v>
      </c>
    </row>
    <row r="720" spans="1:11">
      <c r="A720" s="2">
        <v>717</v>
      </c>
      <c r="B720" s="2" t="s">
        <v>270</v>
      </c>
      <c r="C720" s="2" t="s">
        <v>270</v>
      </c>
      <c r="D720" s="2" t="s">
        <v>8427</v>
      </c>
      <c r="E720" s="2" t="s">
        <v>1003</v>
      </c>
      <c r="F720" s="2" t="s">
        <v>7315</v>
      </c>
      <c r="G720" s="2" t="s">
        <v>16</v>
      </c>
      <c r="H720" s="2">
        <v>45183</v>
      </c>
      <c r="I720" s="2" t="s">
        <v>8428</v>
      </c>
      <c r="J720" s="2">
        <v>6281136258</v>
      </c>
      <c r="K720" s="2" t="s">
        <v>87</v>
      </c>
    </row>
    <row r="721" spans="1:11">
      <c r="A721" s="2">
        <v>718</v>
      </c>
      <c r="B721" s="2" t="s">
        <v>270</v>
      </c>
      <c r="C721" s="2" t="s">
        <v>270</v>
      </c>
      <c r="D721" s="2" t="s">
        <v>8427</v>
      </c>
      <c r="E721" s="2" t="s">
        <v>1003</v>
      </c>
      <c r="F721" s="2" t="s">
        <v>7315</v>
      </c>
      <c r="G721" s="2" t="s">
        <v>16</v>
      </c>
      <c r="H721" s="2">
        <v>44180</v>
      </c>
      <c r="I721" s="2" t="s">
        <v>8428</v>
      </c>
      <c r="J721" s="2">
        <v>6281136258</v>
      </c>
      <c r="K721" s="2" t="s">
        <v>122</v>
      </c>
    </row>
    <row r="722" spans="1:11">
      <c r="A722" s="2">
        <v>719</v>
      </c>
      <c r="B722" s="2" t="s">
        <v>270</v>
      </c>
      <c r="C722" s="2" t="s">
        <v>2701</v>
      </c>
      <c r="D722" s="2" t="s">
        <v>8429</v>
      </c>
      <c r="E722" s="2" t="s">
        <v>1024</v>
      </c>
      <c r="F722" s="2" t="s">
        <v>7315</v>
      </c>
      <c r="G722" s="2" t="s">
        <v>16</v>
      </c>
      <c r="H722" s="2">
        <v>45212</v>
      </c>
      <c r="I722" s="2" t="s">
        <v>8430</v>
      </c>
      <c r="J722" s="2">
        <v>8074731843</v>
      </c>
      <c r="K722" s="2" t="s">
        <v>87</v>
      </c>
    </row>
    <row r="723" spans="1:11">
      <c r="A723" s="2">
        <v>720</v>
      </c>
      <c r="B723" s="2" t="s">
        <v>1023</v>
      </c>
      <c r="C723" s="2" t="s">
        <v>8431</v>
      </c>
      <c r="D723" s="2" t="s">
        <v>8432</v>
      </c>
      <c r="E723" s="2" t="s">
        <v>1024</v>
      </c>
      <c r="F723" s="2" t="s">
        <v>7315</v>
      </c>
      <c r="G723" s="2" t="s">
        <v>16</v>
      </c>
      <c r="H723" s="2">
        <v>44477</v>
      </c>
      <c r="I723" s="2" t="s">
        <v>8433</v>
      </c>
      <c r="J723" s="2">
        <v>7729957999</v>
      </c>
      <c r="K723" s="2" t="s">
        <v>87</v>
      </c>
    </row>
    <row r="724" spans="1:11">
      <c r="A724" s="2">
        <v>721</v>
      </c>
      <c r="B724" s="2" t="s">
        <v>270</v>
      </c>
      <c r="C724" s="2" t="s">
        <v>270</v>
      </c>
      <c r="D724" s="2" t="s">
        <v>8434</v>
      </c>
      <c r="E724" s="2" t="s">
        <v>1003</v>
      </c>
      <c r="F724" s="2" t="s">
        <v>7315</v>
      </c>
      <c r="G724" s="2" t="s">
        <v>16</v>
      </c>
      <c r="H724" s="2">
        <v>41988</v>
      </c>
      <c r="I724" s="2" t="s">
        <v>8435</v>
      </c>
      <c r="J724" s="2">
        <v>9246693548</v>
      </c>
      <c r="K724" s="2" t="s">
        <v>87</v>
      </c>
    </row>
    <row r="725" spans="1:11">
      <c r="A725" s="2">
        <v>722</v>
      </c>
      <c r="B725" s="2" t="s">
        <v>1023</v>
      </c>
      <c r="C725" s="2" t="s">
        <v>3982</v>
      </c>
      <c r="D725" s="2" t="s">
        <v>3982</v>
      </c>
      <c r="E725" s="2" t="s">
        <v>1024</v>
      </c>
      <c r="F725" s="2" t="s">
        <v>7315</v>
      </c>
      <c r="G725" s="2" t="s">
        <v>16</v>
      </c>
      <c r="H725" s="2">
        <v>45212</v>
      </c>
      <c r="I725" s="2" t="s">
        <v>8436</v>
      </c>
      <c r="J725" s="2">
        <v>9985508922</v>
      </c>
      <c r="K725" s="2" t="s">
        <v>87</v>
      </c>
    </row>
    <row r="726" spans="1:11">
      <c r="A726" s="2">
        <v>723</v>
      </c>
      <c r="B726" s="2" t="s">
        <v>270</v>
      </c>
      <c r="C726" s="2" t="s">
        <v>270</v>
      </c>
      <c r="D726" s="2" t="s">
        <v>8437</v>
      </c>
      <c r="E726" s="2" t="s">
        <v>1003</v>
      </c>
      <c r="F726" s="2" t="s">
        <v>7315</v>
      </c>
      <c r="G726" s="2" t="s">
        <v>16</v>
      </c>
      <c r="H726" s="2">
        <v>45183</v>
      </c>
      <c r="I726" s="2" t="s">
        <v>8438</v>
      </c>
      <c r="J726" s="2">
        <v>8754503456</v>
      </c>
      <c r="K726" s="2" t="s">
        <v>122</v>
      </c>
    </row>
    <row r="727" spans="1:11">
      <c r="A727" s="2">
        <v>724</v>
      </c>
      <c r="B727" s="2" t="s">
        <v>1023</v>
      </c>
      <c r="C727" s="2" t="s">
        <v>8431</v>
      </c>
      <c r="D727" s="2" t="s">
        <v>8439</v>
      </c>
      <c r="E727" s="2" t="s">
        <v>1024</v>
      </c>
      <c r="F727" s="2" t="s">
        <v>7315</v>
      </c>
      <c r="G727" s="2" t="s">
        <v>16</v>
      </c>
      <c r="H727" s="2">
        <v>44086</v>
      </c>
      <c r="I727" s="2" t="s">
        <v>8440</v>
      </c>
      <c r="J727" s="2">
        <v>9182720625</v>
      </c>
      <c r="K727" s="2" t="s">
        <v>87</v>
      </c>
    </row>
    <row r="728" spans="1:11">
      <c r="A728" s="2">
        <v>725</v>
      </c>
      <c r="B728" s="2" t="s">
        <v>270</v>
      </c>
      <c r="C728" s="2" t="s">
        <v>270</v>
      </c>
      <c r="D728" s="2" t="s">
        <v>8441</v>
      </c>
      <c r="E728" s="2" t="s">
        <v>1003</v>
      </c>
      <c r="F728" s="2" t="s">
        <v>7315</v>
      </c>
      <c r="G728" s="2" t="s">
        <v>16</v>
      </c>
      <c r="H728" s="2">
        <v>45212</v>
      </c>
      <c r="I728" s="2" t="s">
        <v>8442</v>
      </c>
      <c r="J728" s="2">
        <v>8008885369</v>
      </c>
      <c r="K728" s="2" t="s">
        <v>87</v>
      </c>
    </row>
    <row r="729" spans="1:11">
      <c r="A729" s="2">
        <v>726</v>
      </c>
      <c r="B729" s="2" t="s">
        <v>270</v>
      </c>
      <c r="C729" s="2" t="s">
        <v>318</v>
      </c>
      <c r="D729" s="2" t="s">
        <v>8443</v>
      </c>
      <c r="E729" s="2" t="s">
        <v>7344</v>
      </c>
      <c r="F729" s="2" t="s">
        <v>7315</v>
      </c>
      <c r="G729" s="2" t="s">
        <v>16</v>
      </c>
      <c r="H729" s="2">
        <v>45014</v>
      </c>
      <c r="I729" s="2" t="s">
        <v>8444</v>
      </c>
      <c r="J729" s="2">
        <v>9491850137</v>
      </c>
      <c r="K729" s="2" t="s">
        <v>87</v>
      </c>
    </row>
    <row r="730" spans="1:11">
      <c r="A730" s="2">
        <v>727</v>
      </c>
      <c r="B730" s="2" t="s">
        <v>270</v>
      </c>
      <c r="C730" s="2" t="s">
        <v>8445</v>
      </c>
      <c r="D730" s="2" t="s">
        <v>8445</v>
      </c>
      <c r="E730" s="2" t="s">
        <v>7344</v>
      </c>
      <c r="F730" s="2" t="s">
        <v>7315</v>
      </c>
      <c r="G730" s="2" t="s">
        <v>16</v>
      </c>
      <c r="H730" s="2">
        <v>45183</v>
      </c>
      <c r="I730" s="2" t="s">
        <v>8446</v>
      </c>
      <c r="J730" s="2">
        <v>7008928050</v>
      </c>
      <c r="K730" s="2" t="s">
        <v>87</v>
      </c>
    </row>
    <row r="731" spans="1:11">
      <c r="A731" s="2">
        <v>728</v>
      </c>
      <c r="B731" s="2" t="s">
        <v>270</v>
      </c>
      <c r="C731" s="2" t="s">
        <v>2696</v>
      </c>
      <c r="D731" s="2" t="s">
        <v>8447</v>
      </c>
      <c r="E731" s="2" t="s">
        <v>1024</v>
      </c>
      <c r="F731" s="2" t="s">
        <v>7315</v>
      </c>
      <c r="G731" s="2" t="s">
        <v>16</v>
      </c>
      <c r="H731" s="2">
        <v>45028</v>
      </c>
      <c r="I731" s="2" t="s">
        <v>8448</v>
      </c>
      <c r="J731" s="2">
        <v>8985157258</v>
      </c>
      <c r="K731" s="2" t="s">
        <v>87</v>
      </c>
    </row>
    <row r="732" spans="1:11">
      <c r="A732" s="2">
        <v>729</v>
      </c>
      <c r="B732" s="2" t="s">
        <v>270</v>
      </c>
      <c r="C732" s="2" t="s">
        <v>336</v>
      </c>
      <c r="D732" s="2" t="s">
        <v>8449</v>
      </c>
      <c r="E732" s="2" t="s">
        <v>1024</v>
      </c>
      <c r="F732" s="2" t="s">
        <v>7315</v>
      </c>
      <c r="G732" s="2" t="s">
        <v>16</v>
      </c>
      <c r="H732" s="2">
        <v>45265</v>
      </c>
      <c r="I732" s="2" t="s">
        <v>8450</v>
      </c>
      <c r="J732" s="2">
        <v>9875605457</v>
      </c>
      <c r="K732" s="2" t="s">
        <v>87</v>
      </c>
    </row>
    <row r="733" spans="1:11">
      <c r="A733" s="2">
        <v>730</v>
      </c>
      <c r="B733" s="2" t="s">
        <v>270</v>
      </c>
      <c r="C733" s="2" t="s">
        <v>270</v>
      </c>
      <c r="D733" s="2" t="s">
        <v>8451</v>
      </c>
      <c r="E733" s="2" t="s">
        <v>1003</v>
      </c>
      <c r="F733" s="2" t="s">
        <v>7315</v>
      </c>
      <c r="G733" s="2" t="s">
        <v>16</v>
      </c>
      <c r="H733" s="2">
        <v>44461</v>
      </c>
      <c r="I733" s="2" t="s">
        <v>8452</v>
      </c>
      <c r="J733" s="2" t="s">
        <v>8453</v>
      </c>
      <c r="K733" s="2" t="s">
        <v>87</v>
      </c>
    </row>
    <row r="734" spans="1:11">
      <c r="A734" s="2">
        <v>731</v>
      </c>
      <c r="B734" s="2" t="s">
        <v>270</v>
      </c>
      <c r="C734" s="2" t="s">
        <v>270</v>
      </c>
      <c r="D734" s="2" t="s">
        <v>8451</v>
      </c>
      <c r="E734" s="2" t="s">
        <v>1003</v>
      </c>
      <c r="F734" s="2" t="s">
        <v>7315</v>
      </c>
      <c r="G734" s="2" t="s">
        <v>16</v>
      </c>
      <c r="H734" s="2">
        <v>45183</v>
      </c>
      <c r="I734" s="2" t="s">
        <v>8452</v>
      </c>
      <c r="J734" s="2" t="s">
        <v>8453</v>
      </c>
      <c r="K734" s="2" t="s">
        <v>87</v>
      </c>
    </row>
    <row r="735" spans="1:11">
      <c r="A735" s="2">
        <v>732</v>
      </c>
      <c r="B735" s="2" t="s">
        <v>270</v>
      </c>
      <c r="C735" s="2" t="s">
        <v>295</v>
      </c>
      <c r="D735" s="2" t="s">
        <v>295</v>
      </c>
      <c r="E735" s="2" t="s">
        <v>7344</v>
      </c>
      <c r="F735" s="2" t="s">
        <v>7315</v>
      </c>
      <c r="G735" s="2" t="s">
        <v>16</v>
      </c>
      <c r="H735" s="2">
        <v>44354</v>
      </c>
      <c r="I735" s="2" t="s">
        <v>8454</v>
      </c>
      <c r="J735" s="2">
        <v>8801434254</v>
      </c>
      <c r="K735" s="2" t="s">
        <v>87</v>
      </c>
    </row>
    <row r="736" spans="1:11">
      <c r="A736" s="2">
        <v>733</v>
      </c>
      <c r="B736" s="2" t="s">
        <v>270</v>
      </c>
      <c r="C736" s="2" t="s">
        <v>8455</v>
      </c>
      <c r="D736" s="2" t="s">
        <v>8455</v>
      </c>
      <c r="E736" s="2" t="s">
        <v>7344</v>
      </c>
      <c r="F736" s="2" t="s">
        <v>7315</v>
      </c>
      <c r="G736" s="2" t="s">
        <v>16</v>
      </c>
      <c r="H736" s="2">
        <v>44462</v>
      </c>
      <c r="I736" s="2" t="s">
        <v>8456</v>
      </c>
      <c r="J736" s="2" t="s">
        <v>8457</v>
      </c>
      <c r="K736" s="2" t="s">
        <v>87</v>
      </c>
    </row>
    <row r="737" spans="1:11">
      <c r="A737" s="2">
        <v>734</v>
      </c>
      <c r="B737" s="2" t="s">
        <v>270</v>
      </c>
      <c r="C737" s="2" t="s">
        <v>8419</v>
      </c>
      <c r="D737" s="2" t="s">
        <v>8458</v>
      </c>
      <c r="E737" s="2" t="s">
        <v>7344</v>
      </c>
      <c r="F737" s="2" t="s">
        <v>7315</v>
      </c>
      <c r="G737" s="2" t="s">
        <v>16</v>
      </c>
      <c r="H737" s="2">
        <v>45265</v>
      </c>
      <c r="I737" s="2" t="s">
        <v>8459</v>
      </c>
      <c r="J737" s="2" t="s">
        <v>8460</v>
      </c>
      <c r="K737" s="2" t="s">
        <v>87</v>
      </c>
    </row>
    <row r="738" spans="1:11">
      <c r="A738" s="2">
        <v>735</v>
      </c>
      <c r="B738" s="2" t="s">
        <v>1023</v>
      </c>
      <c r="C738" s="2" t="s">
        <v>299</v>
      </c>
      <c r="D738" s="2" t="s">
        <v>299</v>
      </c>
      <c r="E738" s="2" t="s">
        <v>7344</v>
      </c>
      <c r="F738" s="2" t="s">
        <v>7315</v>
      </c>
      <c r="G738" s="2" t="s">
        <v>16</v>
      </c>
      <c r="H738" s="2">
        <v>45361</v>
      </c>
      <c r="I738" s="2" t="s">
        <v>8461</v>
      </c>
      <c r="J738" s="2">
        <v>7008704817</v>
      </c>
      <c r="K738" s="2" t="s">
        <v>87</v>
      </c>
    </row>
    <row r="739" spans="1:11">
      <c r="A739" s="2">
        <v>736</v>
      </c>
      <c r="B739" s="2" t="s">
        <v>270</v>
      </c>
      <c r="C739" s="2" t="s">
        <v>2696</v>
      </c>
      <c r="D739" s="2" t="s">
        <v>2696</v>
      </c>
      <c r="E739" s="2" t="s">
        <v>1024</v>
      </c>
      <c r="F739" s="2" t="s">
        <v>7315</v>
      </c>
      <c r="G739" s="2" t="s">
        <v>16</v>
      </c>
      <c r="H739" s="2">
        <v>45028</v>
      </c>
      <c r="I739" s="2" t="s">
        <v>8462</v>
      </c>
      <c r="J739" s="2" t="s">
        <v>8463</v>
      </c>
      <c r="K739" s="2" t="s">
        <v>87</v>
      </c>
    </row>
    <row r="740" spans="1:11">
      <c r="A740" s="2">
        <v>737</v>
      </c>
      <c r="B740" s="2" t="s">
        <v>1023</v>
      </c>
      <c r="C740" s="2" t="s">
        <v>280</v>
      </c>
      <c r="D740" s="2" t="s">
        <v>8464</v>
      </c>
      <c r="E740" s="2" t="s">
        <v>7344</v>
      </c>
      <c r="F740" s="2" t="s">
        <v>7315</v>
      </c>
      <c r="G740" s="2" t="s">
        <v>16</v>
      </c>
      <c r="H740" s="2">
        <v>44826</v>
      </c>
      <c r="I740" s="2" t="s">
        <v>8465</v>
      </c>
      <c r="J740" s="2" t="s">
        <v>8466</v>
      </c>
      <c r="K740" s="2" t="s">
        <v>87</v>
      </c>
    </row>
    <row r="741" spans="1:11">
      <c r="A741" s="2">
        <v>738</v>
      </c>
      <c r="B741" s="2" t="s">
        <v>270</v>
      </c>
      <c r="C741" s="2" t="s">
        <v>340</v>
      </c>
      <c r="D741" s="2" t="s">
        <v>8467</v>
      </c>
      <c r="E741" s="2" t="s">
        <v>7344</v>
      </c>
      <c r="F741" s="2" t="s">
        <v>7315</v>
      </c>
      <c r="G741" s="2" t="s">
        <v>16</v>
      </c>
      <c r="H741" s="2">
        <v>45212</v>
      </c>
      <c r="I741" s="2" t="s">
        <v>8468</v>
      </c>
      <c r="J741" s="2" t="s">
        <v>8469</v>
      </c>
      <c r="K741" s="2" t="s">
        <v>87</v>
      </c>
    </row>
    <row r="742" spans="1:11">
      <c r="A742" s="2">
        <v>739</v>
      </c>
      <c r="B742" s="2" t="s">
        <v>270</v>
      </c>
      <c r="C742" s="2" t="s">
        <v>8419</v>
      </c>
      <c r="D742" s="2" t="s">
        <v>8470</v>
      </c>
      <c r="E742" s="2" t="s">
        <v>1024</v>
      </c>
      <c r="F742" s="2" t="s">
        <v>7315</v>
      </c>
      <c r="G742" s="2" t="s">
        <v>16</v>
      </c>
      <c r="H742" s="2">
        <v>45315</v>
      </c>
      <c r="I742" s="2" t="s">
        <v>8471</v>
      </c>
      <c r="J742" s="2" t="s">
        <v>8472</v>
      </c>
      <c r="K742" s="2" t="s">
        <v>87</v>
      </c>
    </row>
    <row r="743" spans="1:11">
      <c r="A743" s="2">
        <v>740</v>
      </c>
      <c r="B743" s="2" t="s">
        <v>270</v>
      </c>
      <c r="C743" s="2" t="s">
        <v>270</v>
      </c>
      <c r="D743" s="2" t="s">
        <v>8473</v>
      </c>
      <c r="E743" s="2" t="s">
        <v>1003</v>
      </c>
      <c r="F743" s="2" t="s">
        <v>7315</v>
      </c>
      <c r="G743" s="2" t="s">
        <v>16</v>
      </c>
      <c r="H743" s="2">
        <v>45212</v>
      </c>
      <c r="I743" s="2" t="s">
        <v>8474</v>
      </c>
      <c r="J743" s="2" t="s">
        <v>8475</v>
      </c>
      <c r="K743" s="2" t="s">
        <v>87</v>
      </c>
    </row>
    <row r="744" spans="1:11">
      <c r="A744" s="2">
        <v>741</v>
      </c>
      <c r="B744" s="2" t="s">
        <v>270</v>
      </c>
      <c r="C744" s="2" t="s">
        <v>270</v>
      </c>
      <c r="D744" s="2" t="s">
        <v>8473</v>
      </c>
      <c r="E744" s="2" t="s">
        <v>1003</v>
      </c>
      <c r="F744" s="2" t="s">
        <v>7315</v>
      </c>
      <c r="G744" s="2" t="s">
        <v>16</v>
      </c>
      <c r="H744" s="2">
        <v>45183</v>
      </c>
      <c r="I744" s="2" t="s">
        <v>8474</v>
      </c>
      <c r="J744" s="2" t="s">
        <v>8475</v>
      </c>
      <c r="K744" s="2" t="s">
        <v>87</v>
      </c>
    </row>
    <row r="745" spans="1:11">
      <c r="A745" s="2">
        <v>742</v>
      </c>
      <c r="B745" s="2" t="s">
        <v>270</v>
      </c>
      <c r="C745" s="2" t="s">
        <v>270</v>
      </c>
      <c r="D745" s="2" t="s">
        <v>270</v>
      </c>
      <c r="E745" s="2" t="s">
        <v>1003</v>
      </c>
      <c r="F745" s="2" t="s">
        <v>7315</v>
      </c>
      <c r="G745" s="2" t="s">
        <v>16</v>
      </c>
      <c r="H745" s="2">
        <v>45217</v>
      </c>
      <c r="I745" s="2" t="s">
        <v>8476</v>
      </c>
      <c r="J745" s="2" t="s">
        <v>8477</v>
      </c>
      <c r="K745" s="2" t="s">
        <v>87</v>
      </c>
    </row>
    <row r="746" spans="1:11">
      <c r="A746" s="2">
        <v>743</v>
      </c>
      <c r="B746" s="2" t="s">
        <v>270</v>
      </c>
      <c r="C746" s="2" t="s">
        <v>270</v>
      </c>
      <c r="D746" s="2" t="s">
        <v>270</v>
      </c>
      <c r="E746" s="2" t="s">
        <v>1003</v>
      </c>
      <c r="F746" s="2" t="s">
        <v>7315</v>
      </c>
      <c r="G746" s="2" t="s">
        <v>16</v>
      </c>
      <c r="H746" s="2">
        <v>45276</v>
      </c>
      <c r="I746" s="2" t="s">
        <v>8476</v>
      </c>
      <c r="J746" s="2" t="s">
        <v>8477</v>
      </c>
      <c r="K746" s="2" t="s">
        <v>122</v>
      </c>
    </row>
    <row r="747" spans="1:11">
      <c r="A747" s="2">
        <v>744</v>
      </c>
      <c r="B747" s="2" t="s">
        <v>270</v>
      </c>
      <c r="C747" s="2" t="s">
        <v>340</v>
      </c>
      <c r="D747" s="2" t="s">
        <v>8478</v>
      </c>
      <c r="E747" s="2" t="s">
        <v>1003</v>
      </c>
      <c r="F747" s="2" t="s">
        <v>7315</v>
      </c>
      <c r="G747" s="2" t="s">
        <v>16</v>
      </c>
      <c r="H747" s="2">
        <v>45183</v>
      </c>
      <c r="I747" s="2" t="s">
        <v>8479</v>
      </c>
      <c r="J747" s="2" t="s">
        <v>8480</v>
      </c>
      <c r="K747" s="2" t="s">
        <v>87</v>
      </c>
    </row>
    <row r="748" spans="1:11">
      <c r="A748" s="2">
        <v>745</v>
      </c>
      <c r="B748" s="2" t="s">
        <v>270</v>
      </c>
      <c r="C748" s="2" t="s">
        <v>340</v>
      </c>
      <c r="D748" s="2" t="s">
        <v>8478</v>
      </c>
      <c r="E748" s="2" t="s">
        <v>1003</v>
      </c>
      <c r="F748" s="2" t="s">
        <v>7315</v>
      </c>
      <c r="G748" s="2" t="s">
        <v>16</v>
      </c>
      <c r="H748" s="2">
        <v>45212</v>
      </c>
      <c r="I748" s="2" t="s">
        <v>8479</v>
      </c>
      <c r="J748" s="2" t="s">
        <v>8480</v>
      </c>
      <c r="K748" s="2" t="s">
        <v>87</v>
      </c>
    </row>
    <row r="749" spans="1:11">
      <c r="A749" s="2">
        <v>746</v>
      </c>
      <c r="B749" s="2" t="s">
        <v>270</v>
      </c>
      <c r="C749" s="2" t="s">
        <v>344</v>
      </c>
      <c r="D749" s="2" t="s">
        <v>8481</v>
      </c>
      <c r="E749" s="2" t="s">
        <v>7344</v>
      </c>
      <c r="F749" s="2" t="s">
        <v>7315</v>
      </c>
      <c r="G749" s="2" t="s">
        <v>16</v>
      </c>
      <c r="H749" s="2">
        <v>45213</v>
      </c>
      <c r="I749" s="2" t="s">
        <v>8482</v>
      </c>
      <c r="J749" s="2">
        <v>9932063366</v>
      </c>
      <c r="K749" s="2" t="s">
        <v>87</v>
      </c>
    </row>
    <row r="750" spans="1:11">
      <c r="A750" s="2">
        <v>747</v>
      </c>
      <c r="B750" s="2" t="s">
        <v>270</v>
      </c>
      <c r="C750" s="2" t="s">
        <v>344</v>
      </c>
      <c r="D750" s="2" t="s">
        <v>344</v>
      </c>
      <c r="E750" s="2" t="s">
        <v>7344</v>
      </c>
      <c r="F750" s="2" t="s">
        <v>7315</v>
      </c>
      <c r="G750" s="2" t="s">
        <v>16</v>
      </c>
      <c r="H750" s="2">
        <v>45212</v>
      </c>
      <c r="I750" s="2" t="s">
        <v>8483</v>
      </c>
      <c r="J750" s="2" t="s">
        <v>8484</v>
      </c>
      <c r="K750" s="2" t="s">
        <v>87</v>
      </c>
    </row>
    <row r="751" spans="1:11">
      <c r="A751" s="2">
        <v>748</v>
      </c>
      <c r="B751" s="2" t="s">
        <v>1023</v>
      </c>
      <c r="C751" s="2" t="s">
        <v>280</v>
      </c>
      <c r="D751" s="2" t="s">
        <v>8485</v>
      </c>
      <c r="E751" s="2" t="s">
        <v>7344</v>
      </c>
      <c r="F751" s="2" t="s">
        <v>7315</v>
      </c>
      <c r="G751" s="2" t="s">
        <v>16</v>
      </c>
      <c r="H751" s="2">
        <v>45212</v>
      </c>
      <c r="I751" s="2" t="s">
        <v>8486</v>
      </c>
      <c r="J751" s="2">
        <v>9542787345</v>
      </c>
      <c r="K751" s="2" t="s">
        <v>87</v>
      </c>
    </row>
    <row r="752" spans="1:11">
      <c r="A752" s="2">
        <v>749</v>
      </c>
      <c r="B752" s="2" t="s">
        <v>1023</v>
      </c>
      <c r="C752" s="2" t="s">
        <v>3979</v>
      </c>
      <c r="D752" s="2" t="s">
        <v>3979</v>
      </c>
      <c r="E752" s="2" t="s">
        <v>7344</v>
      </c>
      <c r="F752" s="2" t="s">
        <v>7315</v>
      </c>
      <c r="G752" s="2" t="s">
        <v>16</v>
      </c>
      <c r="H752" s="2">
        <v>45214</v>
      </c>
      <c r="I752" s="2" t="s">
        <v>8487</v>
      </c>
      <c r="J752" s="2" t="s">
        <v>8488</v>
      </c>
      <c r="K752" s="2" t="s">
        <v>87</v>
      </c>
    </row>
    <row r="753" spans="1:11">
      <c r="A753" s="2">
        <v>750</v>
      </c>
      <c r="B753" s="2" t="s">
        <v>1023</v>
      </c>
      <c r="C753" s="2" t="s">
        <v>8431</v>
      </c>
      <c r="D753" s="2" t="s">
        <v>8489</v>
      </c>
      <c r="E753" s="2" t="s">
        <v>1024</v>
      </c>
      <c r="F753" s="2" t="s">
        <v>7315</v>
      </c>
      <c r="G753" s="2" t="s">
        <v>16</v>
      </c>
      <c r="H753" s="2">
        <v>45183</v>
      </c>
      <c r="I753" s="2" t="s">
        <v>8490</v>
      </c>
      <c r="J753" s="2" t="s">
        <v>8491</v>
      </c>
      <c r="K753" s="2" t="s">
        <v>87</v>
      </c>
    </row>
    <row r="754" spans="1:11">
      <c r="A754" s="2">
        <v>751</v>
      </c>
      <c r="B754" s="2" t="s">
        <v>270</v>
      </c>
      <c r="C754" s="2" t="s">
        <v>1235</v>
      </c>
      <c r="D754" s="2" t="s">
        <v>1235</v>
      </c>
      <c r="E754" s="2" t="s">
        <v>1003</v>
      </c>
      <c r="F754" s="2" t="s">
        <v>7315</v>
      </c>
      <c r="G754" s="2" t="s">
        <v>16</v>
      </c>
      <c r="H754" s="2">
        <v>45212</v>
      </c>
      <c r="I754" s="2" t="s">
        <v>8492</v>
      </c>
      <c r="J754" s="2" t="s">
        <v>8493</v>
      </c>
      <c r="K754" s="2" t="s">
        <v>87</v>
      </c>
    </row>
    <row r="755" spans="1:11">
      <c r="A755" s="2">
        <v>752</v>
      </c>
      <c r="B755" s="2" t="s">
        <v>270</v>
      </c>
      <c r="C755" s="2" t="s">
        <v>1235</v>
      </c>
      <c r="D755" s="2" t="s">
        <v>1235</v>
      </c>
      <c r="E755" s="2" t="s">
        <v>1003</v>
      </c>
      <c r="F755" s="2" t="s">
        <v>7315</v>
      </c>
      <c r="G755" s="2" t="s">
        <v>16</v>
      </c>
      <c r="H755" s="2">
        <v>45265</v>
      </c>
      <c r="I755" s="2" t="s">
        <v>8492</v>
      </c>
      <c r="J755" s="2" t="s">
        <v>8493</v>
      </c>
      <c r="K755" s="2" t="s">
        <v>87</v>
      </c>
    </row>
    <row r="756" spans="1:11">
      <c r="A756" s="2">
        <v>753</v>
      </c>
      <c r="B756" s="2" t="s">
        <v>270</v>
      </c>
      <c r="C756" s="2" t="s">
        <v>320</v>
      </c>
      <c r="D756" s="2" t="s">
        <v>320</v>
      </c>
      <c r="E756" s="2" t="s">
        <v>7344</v>
      </c>
      <c r="F756" s="2" t="s">
        <v>7315</v>
      </c>
      <c r="G756" s="2" t="s">
        <v>16</v>
      </c>
      <c r="H756" s="2">
        <v>45182</v>
      </c>
      <c r="I756" s="2" t="s">
        <v>8450</v>
      </c>
      <c r="J756" s="2">
        <v>8348833302</v>
      </c>
      <c r="K756" s="2" t="s">
        <v>87</v>
      </c>
    </row>
    <row r="757" spans="1:11">
      <c r="A757" s="2">
        <v>754</v>
      </c>
      <c r="B757" s="2" t="s">
        <v>270</v>
      </c>
      <c r="C757" s="2" t="s">
        <v>320</v>
      </c>
      <c r="D757" s="2" t="s">
        <v>320</v>
      </c>
      <c r="E757" s="2" t="s">
        <v>7344</v>
      </c>
      <c r="F757" s="2" t="s">
        <v>7315</v>
      </c>
      <c r="G757" s="2" t="s">
        <v>16</v>
      </c>
      <c r="H757" s="2">
        <v>45213</v>
      </c>
      <c r="I757" s="2" t="s">
        <v>8450</v>
      </c>
      <c r="J757" s="2">
        <v>8348833302</v>
      </c>
      <c r="K757" s="2" t="s">
        <v>87</v>
      </c>
    </row>
    <row r="758" spans="1:11">
      <c r="A758" s="2">
        <v>755</v>
      </c>
      <c r="B758" s="2" t="s">
        <v>270</v>
      </c>
      <c r="C758" s="2" t="s">
        <v>270</v>
      </c>
      <c r="D758" s="2" t="s">
        <v>8494</v>
      </c>
      <c r="E758" s="2" t="s">
        <v>1003</v>
      </c>
      <c r="F758" s="2" t="s">
        <v>7315</v>
      </c>
      <c r="G758" s="2" t="s">
        <v>16</v>
      </c>
      <c r="H758" s="2">
        <v>45183</v>
      </c>
      <c r="I758" s="2" t="s">
        <v>8495</v>
      </c>
      <c r="J758" s="2" t="s">
        <v>8496</v>
      </c>
      <c r="K758" s="2" t="s">
        <v>87</v>
      </c>
    </row>
    <row r="759" spans="1:11">
      <c r="A759" s="2">
        <v>756</v>
      </c>
      <c r="B759" s="2" t="s">
        <v>270</v>
      </c>
      <c r="C759" s="2" t="s">
        <v>509</v>
      </c>
      <c r="D759" s="2" t="s">
        <v>509</v>
      </c>
      <c r="E759" s="2" t="s">
        <v>7344</v>
      </c>
      <c r="F759" s="2" t="s">
        <v>7315</v>
      </c>
      <c r="G759" s="2" t="s">
        <v>16</v>
      </c>
      <c r="H759" s="2">
        <v>45214</v>
      </c>
      <c r="I759" s="2" t="s">
        <v>8497</v>
      </c>
      <c r="J759" s="2" t="s">
        <v>8498</v>
      </c>
      <c r="K759" s="2" t="s">
        <v>87</v>
      </c>
    </row>
    <row r="760" spans="1:11">
      <c r="A760" s="2">
        <v>757</v>
      </c>
      <c r="B760" s="2" t="s">
        <v>7004</v>
      </c>
      <c r="C760" s="2" t="s">
        <v>8499</v>
      </c>
      <c r="D760" s="2" t="s">
        <v>8499</v>
      </c>
      <c r="E760" s="2" t="s">
        <v>1024</v>
      </c>
      <c r="F760" s="2" t="s">
        <v>7315</v>
      </c>
      <c r="G760" s="2" t="s">
        <v>16</v>
      </c>
      <c r="H760" s="2">
        <v>45182</v>
      </c>
      <c r="I760" s="2" t="s">
        <v>8500</v>
      </c>
      <c r="J760" s="2" t="s">
        <v>8501</v>
      </c>
      <c r="K760" s="2" t="s">
        <v>87</v>
      </c>
    </row>
    <row r="761" spans="1:11">
      <c r="A761" s="2">
        <v>758</v>
      </c>
      <c r="B761" s="2" t="s">
        <v>270</v>
      </c>
      <c r="C761" s="2" t="s">
        <v>270</v>
      </c>
      <c r="D761" s="2" t="s">
        <v>8502</v>
      </c>
      <c r="E761" s="2" t="s">
        <v>1003</v>
      </c>
      <c r="F761" s="2" t="s">
        <v>7315</v>
      </c>
      <c r="G761" s="2" t="s">
        <v>16</v>
      </c>
      <c r="H761" s="2">
        <v>45213</v>
      </c>
      <c r="I761" s="2" t="s">
        <v>8503</v>
      </c>
      <c r="J761" s="2" t="s">
        <v>8504</v>
      </c>
      <c r="K761" s="2" t="s">
        <v>87</v>
      </c>
    </row>
    <row r="762" spans="1:11">
      <c r="A762" s="2">
        <v>759</v>
      </c>
      <c r="B762" s="2" t="s">
        <v>270</v>
      </c>
      <c r="C762" s="2" t="s">
        <v>270</v>
      </c>
      <c r="D762" s="2" t="s">
        <v>8502</v>
      </c>
      <c r="E762" s="2" t="s">
        <v>1003</v>
      </c>
      <c r="F762" s="2" t="s">
        <v>7315</v>
      </c>
      <c r="G762" s="2" t="s">
        <v>16</v>
      </c>
      <c r="H762" s="2">
        <v>45265</v>
      </c>
      <c r="I762" s="2" t="s">
        <v>8503</v>
      </c>
      <c r="J762" s="2" t="s">
        <v>8504</v>
      </c>
      <c r="K762" s="2" t="s">
        <v>87</v>
      </c>
    </row>
    <row r="763" spans="1:11">
      <c r="A763" s="2">
        <v>760</v>
      </c>
      <c r="B763" s="2" t="s">
        <v>1023</v>
      </c>
      <c r="C763" s="2" t="s">
        <v>1222</v>
      </c>
      <c r="D763" s="2" t="s">
        <v>8505</v>
      </c>
      <c r="E763" s="2" t="s">
        <v>7344</v>
      </c>
      <c r="F763" s="2" t="s">
        <v>7315</v>
      </c>
      <c r="G763" s="2" t="s">
        <v>16</v>
      </c>
      <c r="H763" s="2">
        <v>44180</v>
      </c>
      <c r="I763" s="2" t="s">
        <v>8506</v>
      </c>
      <c r="J763" s="2" t="s">
        <v>8507</v>
      </c>
      <c r="K763" s="2" t="s">
        <v>87</v>
      </c>
    </row>
    <row r="764" spans="1:11">
      <c r="A764" s="2">
        <v>761</v>
      </c>
      <c r="B764" s="2" t="s">
        <v>1023</v>
      </c>
      <c r="C764" s="2" t="s">
        <v>1222</v>
      </c>
      <c r="D764" s="2" t="s">
        <v>8505</v>
      </c>
      <c r="E764" s="2" t="s">
        <v>7344</v>
      </c>
      <c r="F764" s="2" t="s">
        <v>7315</v>
      </c>
      <c r="G764" s="2" t="s">
        <v>16</v>
      </c>
      <c r="H764" s="2">
        <v>45214</v>
      </c>
      <c r="I764" s="2" t="s">
        <v>8506</v>
      </c>
      <c r="J764" s="2" t="s">
        <v>8507</v>
      </c>
      <c r="K764" s="2" t="s">
        <v>87</v>
      </c>
    </row>
    <row r="765" spans="1:11">
      <c r="A765" s="2">
        <v>762</v>
      </c>
      <c r="B765" s="2" t="s">
        <v>270</v>
      </c>
      <c r="C765" s="2" t="s">
        <v>270</v>
      </c>
      <c r="D765" s="2" t="s">
        <v>8508</v>
      </c>
      <c r="E765" s="2" t="s">
        <v>1003</v>
      </c>
      <c r="F765" s="2" t="s">
        <v>7315</v>
      </c>
      <c r="G765" s="2" t="s">
        <v>16</v>
      </c>
      <c r="H765" s="2">
        <v>45265</v>
      </c>
      <c r="I765" s="2" t="s">
        <v>8509</v>
      </c>
      <c r="J765" s="2" t="s">
        <v>8510</v>
      </c>
      <c r="K765" s="2" t="s">
        <v>87</v>
      </c>
    </row>
    <row r="766" spans="1:11">
      <c r="A766" s="2">
        <v>763</v>
      </c>
      <c r="B766" s="2" t="s">
        <v>270</v>
      </c>
      <c r="C766" s="2" t="s">
        <v>270</v>
      </c>
      <c r="D766" s="2" t="s">
        <v>8511</v>
      </c>
      <c r="E766" s="2" t="s">
        <v>1003</v>
      </c>
      <c r="F766" s="2" t="s">
        <v>7315</v>
      </c>
      <c r="G766" s="2" t="s">
        <v>16</v>
      </c>
      <c r="H766" s="2">
        <v>45183</v>
      </c>
      <c r="I766" s="2" t="s">
        <v>8512</v>
      </c>
      <c r="J766" s="2">
        <v>9676144885</v>
      </c>
      <c r="K766" s="2" t="s">
        <v>122</v>
      </c>
    </row>
    <row r="767" spans="1:11">
      <c r="A767" s="2">
        <v>764</v>
      </c>
      <c r="B767" s="2" t="s">
        <v>270</v>
      </c>
      <c r="C767" s="2" t="s">
        <v>1153</v>
      </c>
      <c r="D767" s="2" t="s">
        <v>1153</v>
      </c>
      <c r="E767" s="2" t="s">
        <v>7344</v>
      </c>
      <c r="F767" s="2" t="s">
        <v>7315</v>
      </c>
      <c r="G767" s="2" t="s">
        <v>16</v>
      </c>
      <c r="H767" s="2">
        <v>45275</v>
      </c>
      <c r="I767" s="2" t="s">
        <v>8513</v>
      </c>
      <c r="J767" s="2">
        <v>9000818526</v>
      </c>
      <c r="K767" s="2" t="s">
        <v>87</v>
      </c>
    </row>
    <row r="768" spans="1:11">
      <c r="A768" s="2">
        <v>765</v>
      </c>
      <c r="B768" s="2" t="s">
        <v>270</v>
      </c>
      <c r="C768" s="2" t="s">
        <v>1153</v>
      </c>
      <c r="D768" s="2" t="s">
        <v>1153</v>
      </c>
      <c r="E768" s="2" t="s">
        <v>7344</v>
      </c>
      <c r="F768" s="2" t="s">
        <v>7315</v>
      </c>
      <c r="G768" s="2" t="s">
        <v>16</v>
      </c>
      <c r="H768" s="2">
        <v>44180</v>
      </c>
      <c r="I768" s="2" t="s">
        <v>8513</v>
      </c>
      <c r="J768" s="2">
        <v>9000818526</v>
      </c>
      <c r="K768" s="2" t="s">
        <v>87</v>
      </c>
    </row>
    <row r="769" spans="1:11">
      <c r="A769" s="2">
        <v>766</v>
      </c>
      <c r="B769" s="2" t="s">
        <v>270</v>
      </c>
      <c r="C769" s="2" t="s">
        <v>270</v>
      </c>
      <c r="D769" s="2" t="s">
        <v>8514</v>
      </c>
      <c r="E769" s="2" t="s">
        <v>1003</v>
      </c>
      <c r="F769" s="2" t="s">
        <v>7315</v>
      </c>
      <c r="G769" s="2" t="s">
        <v>16</v>
      </c>
      <c r="H769" s="2">
        <v>45213</v>
      </c>
      <c r="I769" s="2" t="s">
        <v>8515</v>
      </c>
      <c r="J769" s="2" t="s">
        <v>8516</v>
      </c>
      <c r="K769" s="2" t="s">
        <v>87</v>
      </c>
    </row>
    <row r="770" spans="1:11">
      <c r="A770" s="2">
        <v>767</v>
      </c>
      <c r="B770" s="2" t="s">
        <v>270</v>
      </c>
      <c r="C770" s="2" t="s">
        <v>270</v>
      </c>
      <c r="D770" s="2" t="s">
        <v>8517</v>
      </c>
      <c r="E770" s="2" t="s">
        <v>1003</v>
      </c>
      <c r="F770" s="2" t="s">
        <v>7315</v>
      </c>
      <c r="G770" s="2" t="s">
        <v>16</v>
      </c>
      <c r="H770" s="2">
        <v>39630</v>
      </c>
      <c r="I770" s="2" t="s">
        <v>8518</v>
      </c>
      <c r="J770" s="2" t="s">
        <v>8519</v>
      </c>
      <c r="K770" s="2" t="s">
        <v>87</v>
      </c>
    </row>
    <row r="771" spans="1:11">
      <c r="A771" s="2">
        <v>768</v>
      </c>
      <c r="B771" s="2" t="s">
        <v>270</v>
      </c>
      <c r="C771" s="2" t="s">
        <v>270</v>
      </c>
      <c r="D771" s="2" t="s">
        <v>8520</v>
      </c>
      <c r="E771" s="2" t="s">
        <v>1003</v>
      </c>
      <c r="F771" s="2" t="s">
        <v>7315</v>
      </c>
      <c r="G771" s="2" t="s">
        <v>16</v>
      </c>
      <c r="H771" s="2">
        <v>39715</v>
      </c>
      <c r="I771" s="2" t="s">
        <v>8521</v>
      </c>
      <c r="J771" s="2" t="s">
        <v>8522</v>
      </c>
      <c r="K771" s="2" t="s">
        <v>87</v>
      </c>
    </row>
    <row r="772" spans="1:11">
      <c r="A772" s="2">
        <v>769</v>
      </c>
      <c r="B772" s="2" t="s">
        <v>270</v>
      </c>
      <c r="C772" s="2" t="s">
        <v>270</v>
      </c>
      <c r="D772" s="2" t="s">
        <v>8523</v>
      </c>
      <c r="E772" s="2" t="s">
        <v>1003</v>
      </c>
      <c r="F772" s="2" t="s">
        <v>7315</v>
      </c>
      <c r="G772" s="2" t="s">
        <v>16</v>
      </c>
      <c r="H772" s="2">
        <v>45183</v>
      </c>
      <c r="I772" s="2" t="s">
        <v>8524</v>
      </c>
      <c r="J772" s="2">
        <v>8500449315</v>
      </c>
      <c r="K772" s="2" t="s">
        <v>87</v>
      </c>
    </row>
    <row r="773" spans="1:11">
      <c r="A773" s="2">
        <v>770</v>
      </c>
      <c r="B773" s="2" t="s">
        <v>270</v>
      </c>
      <c r="C773" s="2" t="s">
        <v>270</v>
      </c>
      <c r="D773" s="2" t="s">
        <v>8523</v>
      </c>
      <c r="E773" s="2" t="s">
        <v>1003</v>
      </c>
      <c r="F773" s="2" t="s">
        <v>7315</v>
      </c>
      <c r="G773" s="2" t="s">
        <v>16</v>
      </c>
      <c r="H773" s="2">
        <v>45214</v>
      </c>
      <c r="I773" s="2" t="s">
        <v>8524</v>
      </c>
      <c r="J773" s="2">
        <v>8500449315</v>
      </c>
      <c r="K773" s="2" t="s">
        <v>87</v>
      </c>
    </row>
    <row r="774" spans="1:11">
      <c r="A774" s="2">
        <v>771</v>
      </c>
      <c r="B774" s="2" t="s">
        <v>270</v>
      </c>
      <c r="C774" s="2" t="s">
        <v>336</v>
      </c>
      <c r="D774" s="2" t="s">
        <v>3969</v>
      </c>
      <c r="E774" s="2" t="s">
        <v>1024</v>
      </c>
      <c r="F774" s="2" t="s">
        <v>7315</v>
      </c>
      <c r="G774" s="2" t="s">
        <v>16</v>
      </c>
      <c r="H774" s="2">
        <v>44180</v>
      </c>
      <c r="I774" s="2" t="s">
        <v>8525</v>
      </c>
      <c r="J774" s="2" t="s">
        <v>8526</v>
      </c>
      <c r="K774" s="2" t="s">
        <v>87</v>
      </c>
    </row>
    <row r="775" spans="1:11">
      <c r="A775" s="2">
        <v>772</v>
      </c>
      <c r="B775" s="2" t="s">
        <v>270</v>
      </c>
      <c r="C775" s="2" t="s">
        <v>270</v>
      </c>
      <c r="D775" s="2" t="s">
        <v>8527</v>
      </c>
      <c r="E775" s="2" t="s">
        <v>1003</v>
      </c>
      <c r="F775" s="2" t="s">
        <v>7315</v>
      </c>
      <c r="G775" s="2" t="s">
        <v>16</v>
      </c>
      <c r="H775" s="2">
        <v>45183</v>
      </c>
      <c r="I775" s="2" t="s">
        <v>8528</v>
      </c>
      <c r="J775" s="2" t="s">
        <v>8529</v>
      </c>
      <c r="K775" s="2" t="s">
        <v>87</v>
      </c>
    </row>
    <row r="776" spans="1:11">
      <c r="A776" s="2">
        <v>773</v>
      </c>
      <c r="B776" s="2" t="s">
        <v>270</v>
      </c>
      <c r="C776" s="2" t="s">
        <v>270</v>
      </c>
      <c r="D776" s="2" t="s">
        <v>8527</v>
      </c>
      <c r="E776" s="2" t="s">
        <v>1003</v>
      </c>
      <c r="F776" s="2" t="s">
        <v>7315</v>
      </c>
      <c r="G776" s="2" t="s">
        <v>16</v>
      </c>
      <c r="H776" s="2">
        <v>45214</v>
      </c>
      <c r="I776" s="2" t="s">
        <v>8528</v>
      </c>
      <c r="J776" s="2" t="s">
        <v>8529</v>
      </c>
      <c r="K776" s="2" t="s">
        <v>87</v>
      </c>
    </row>
    <row r="777" spans="1:11">
      <c r="A777" s="2">
        <v>774</v>
      </c>
      <c r="B777" s="2" t="s">
        <v>270</v>
      </c>
      <c r="C777" s="2" t="s">
        <v>336</v>
      </c>
      <c r="D777" s="2" t="s">
        <v>336</v>
      </c>
      <c r="E777" s="2" t="s">
        <v>7344</v>
      </c>
      <c r="F777" s="2" t="s">
        <v>7315</v>
      </c>
      <c r="G777" s="2" t="s">
        <v>16</v>
      </c>
      <c r="H777" s="2">
        <v>45214</v>
      </c>
      <c r="I777" s="2" t="s">
        <v>8530</v>
      </c>
      <c r="J777" s="2" t="s">
        <v>8531</v>
      </c>
      <c r="K777" s="2" t="s">
        <v>87</v>
      </c>
    </row>
    <row r="778" spans="1:11">
      <c r="A778" s="2">
        <v>775</v>
      </c>
      <c r="B778" s="2" t="s">
        <v>270</v>
      </c>
      <c r="C778" s="2" t="s">
        <v>3972</v>
      </c>
      <c r="D778" s="2" t="s">
        <v>3972</v>
      </c>
      <c r="E778" s="2" t="s">
        <v>1024</v>
      </c>
      <c r="F778" s="2" t="s">
        <v>7315</v>
      </c>
      <c r="G778" s="2" t="s">
        <v>16</v>
      </c>
      <c r="H778" s="2">
        <v>44125</v>
      </c>
      <c r="I778" s="2" t="s">
        <v>8532</v>
      </c>
      <c r="J778" s="2" t="s">
        <v>8533</v>
      </c>
      <c r="K778" s="2" t="s">
        <v>87</v>
      </c>
    </row>
    <row r="779" spans="1:11">
      <c r="A779" s="2">
        <v>776</v>
      </c>
      <c r="B779" s="2" t="s">
        <v>270</v>
      </c>
      <c r="C779" s="2" t="s">
        <v>2661</v>
      </c>
      <c r="D779" s="2" t="s">
        <v>2661</v>
      </c>
      <c r="E779" s="2" t="s">
        <v>1024</v>
      </c>
      <c r="F779" s="2" t="s">
        <v>7315</v>
      </c>
      <c r="G779" s="2" t="s">
        <v>16</v>
      </c>
      <c r="H779" s="2">
        <v>44160</v>
      </c>
      <c r="I779" s="2" t="s">
        <v>8534</v>
      </c>
      <c r="J779" s="2">
        <v>8985489341</v>
      </c>
      <c r="K779" s="2" t="s">
        <v>87</v>
      </c>
    </row>
    <row r="780" spans="1:11">
      <c r="A780" s="2">
        <v>777</v>
      </c>
      <c r="B780" s="2" t="s">
        <v>1023</v>
      </c>
      <c r="C780" s="2" t="s">
        <v>293</v>
      </c>
      <c r="D780" s="2" t="s">
        <v>8535</v>
      </c>
      <c r="E780" s="2" t="s">
        <v>1024</v>
      </c>
      <c r="F780" s="2" t="s">
        <v>7315</v>
      </c>
      <c r="G780" s="2" t="s">
        <v>16</v>
      </c>
      <c r="H780" s="2">
        <v>45028</v>
      </c>
      <c r="I780" s="2" t="s">
        <v>8536</v>
      </c>
      <c r="J780" s="2" t="s">
        <v>8537</v>
      </c>
      <c r="K780" s="2" t="s">
        <v>87</v>
      </c>
    </row>
    <row r="781" spans="1:11">
      <c r="A781" s="2">
        <v>778</v>
      </c>
      <c r="B781" s="2" t="s">
        <v>270</v>
      </c>
      <c r="C781" s="2" t="s">
        <v>270</v>
      </c>
      <c r="D781" s="2" t="s">
        <v>270</v>
      </c>
      <c r="E781" s="2" t="s">
        <v>1003</v>
      </c>
      <c r="F781" s="2" t="s">
        <v>7315</v>
      </c>
      <c r="G781" s="2" t="s">
        <v>16</v>
      </c>
      <c r="H781" s="2">
        <v>45183</v>
      </c>
      <c r="I781" s="2" t="s">
        <v>8538</v>
      </c>
      <c r="J781" s="2" t="s">
        <v>8477</v>
      </c>
      <c r="K781" s="2" t="s">
        <v>87</v>
      </c>
    </row>
    <row r="782" spans="1:11">
      <c r="A782" s="2">
        <v>779</v>
      </c>
      <c r="B782" s="2" t="s">
        <v>270</v>
      </c>
      <c r="C782" s="2" t="s">
        <v>1153</v>
      </c>
      <c r="D782" s="2" t="s">
        <v>8539</v>
      </c>
      <c r="E782" s="2" t="s">
        <v>1024</v>
      </c>
      <c r="F782" s="2" t="s">
        <v>7315</v>
      </c>
      <c r="G782" s="2" t="s">
        <v>16</v>
      </c>
      <c r="H782" s="2">
        <v>44086</v>
      </c>
      <c r="I782" s="2" t="s">
        <v>8540</v>
      </c>
      <c r="J782" s="2" t="s">
        <v>8541</v>
      </c>
      <c r="K782" s="2" t="s">
        <v>87</v>
      </c>
    </row>
    <row r="783" spans="1:11">
      <c r="A783" s="2">
        <v>780</v>
      </c>
      <c r="B783" s="2" t="s">
        <v>270</v>
      </c>
      <c r="C783" s="2" t="s">
        <v>8542</v>
      </c>
      <c r="D783" s="2" t="s">
        <v>8543</v>
      </c>
      <c r="E783" s="2" t="s">
        <v>1024</v>
      </c>
      <c r="F783" s="2" t="s">
        <v>7315</v>
      </c>
      <c r="G783" s="2" t="s">
        <v>16</v>
      </c>
      <c r="H783" s="2">
        <v>45212</v>
      </c>
      <c r="I783" s="2" t="s">
        <v>8544</v>
      </c>
      <c r="J783" s="2" t="s">
        <v>8545</v>
      </c>
      <c r="K783" s="2" t="s">
        <v>87</v>
      </c>
    </row>
    <row r="784" spans="1:11">
      <c r="A784" s="2">
        <v>781</v>
      </c>
      <c r="B784" s="2" t="s">
        <v>1023</v>
      </c>
      <c r="C784" s="2" t="s">
        <v>8546</v>
      </c>
      <c r="D784" s="2" t="s">
        <v>8546</v>
      </c>
      <c r="E784" s="2" t="s">
        <v>1024</v>
      </c>
      <c r="F784" s="2" t="s">
        <v>7315</v>
      </c>
      <c r="G784" s="2" t="s">
        <v>16</v>
      </c>
      <c r="H784" s="2">
        <v>45028</v>
      </c>
      <c r="I784" s="2" t="s">
        <v>8547</v>
      </c>
      <c r="J784" s="2" t="s">
        <v>8548</v>
      </c>
      <c r="K784" s="2" t="s">
        <v>87</v>
      </c>
    </row>
    <row r="785" spans="1:11">
      <c r="A785" s="2">
        <v>782</v>
      </c>
      <c r="B785" s="2" t="s">
        <v>270</v>
      </c>
      <c r="C785" s="2" t="s">
        <v>349</v>
      </c>
      <c r="D785" s="2" t="s">
        <v>8549</v>
      </c>
      <c r="E785" s="2" t="s">
        <v>1024</v>
      </c>
      <c r="F785" s="2" t="s">
        <v>7315</v>
      </c>
      <c r="G785" s="2" t="s">
        <v>16</v>
      </c>
      <c r="H785" s="2">
        <v>45212</v>
      </c>
      <c r="I785" s="2" t="s">
        <v>8550</v>
      </c>
      <c r="J785" s="2" t="s">
        <v>8551</v>
      </c>
      <c r="K785" s="2" t="s">
        <v>87</v>
      </c>
    </row>
    <row r="786" spans="1:11">
      <c r="A786" s="2">
        <v>783</v>
      </c>
      <c r="B786" s="2" t="s">
        <v>1935</v>
      </c>
      <c r="C786" s="2" t="s">
        <v>2543</v>
      </c>
      <c r="D786" s="2" t="s">
        <v>8552</v>
      </c>
      <c r="E786" s="2" t="s">
        <v>1024</v>
      </c>
      <c r="F786" s="2" t="s">
        <v>7315</v>
      </c>
      <c r="G786" s="2" t="s">
        <v>3964</v>
      </c>
      <c r="H786" s="2" t="s">
        <v>8553</v>
      </c>
      <c r="I786" s="2" t="s">
        <v>8554</v>
      </c>
      <c r="J786" s="2">
        <v>9963741868</v>
      </c>
      <c r="K786" s="2" t="s">
        <v>1011</v>
      </c>
    </row>
    <row r="787" spans="1:11">
      <c r="A787" s="2">
        <v>784</v>
      </c>
      <c r="B787" s="2" t="s">
        <v>1935</v>
      </c>
      <c r="C787" s="2" t="s">
        <v>2543</v>
      </c>
      <c r="D787" s="2" t="s">
        <v>8552</v>
      </c>
      <c r="E787" s="2" t="s">
        <v>1024</v>
      </c>
      <c r="F787" s="2" t="s">
        <v>7315</v>
      </c>
      <c r="G787" s="2" t="s">
        <v>16</v>
      </c>
      <c r="H787" s="2" t="s">
        <v>8555</v>
      </c>
      <c r="I787" s="2" t="s">
        <v>8554</v>
      </c>
      <c r="J787" s="2">
        <v>9963741868</v>
      </c>
      <c r="K787" s="2" t="s">
        <v>1011</v>
      </c>
    </row>
    <row r="788" spans="1:11">
      <c r="A788" s="2">
        <v>785</v>
      </c>
      <c r="B788" s="2" t="s">
        <v>1023</v>
      </c>
      <c r="C788" s="2" t="s">
        <v>276</v>
      </c>
      <c r="D788" s="2" t="s">
        <v>276</v>
      </c>
      <c r="E788" s="2" t="s">
        <v>1024</v>
      </c>
      <c r="F788" s="2" t="s">
        <v>7315</v>
      </c>
      <c r="G788" s="2" t="s">
        <v>3964</v>
      </c>
      <c r="H788" s="2" t="s">
        <v>8556</v>
      </c>
      <c r="I788" s="2" t="s">
        <v>8557</v>
      </c>
      <c r="J788" s="2">
        <v>7842466690</v>
      </c>
      <c r="K788" s="2" t="s">
        <v>1011</v>
      </c>
    </row>
    <row r="789" spans="1:11">
      <c r="A789" s="2">
        <v>786</v>
      </c>
      <c r="B789" s="2" t="s">
        <v>1935</v>
      </c>
      <c r="C789" s="2" t="s">
        <v>2523</v>
      </c>
      <c r="D789" s="2" t="s">
        <v>8558</v>
      </c>
      <c r="E789" s="2" t="s">
        <v>1003</v>
      </c>
      <c r="F789" s="2" t="s">
        <v>7315</v>
      </c>
      <c r="G789" s="2" t="s">
        <v>16</v>
      </c>
      <c r="H789" s="2" t="s">
        <v>8559</v>
      </c>
      <c r="I789" s="2" t="s">
        <v>8560</v>
      </c>
      <c r="J789" s="2">
        <v>9000821434</v>
      </c>
      <c r="K789" s="2" t="s">
        <v>1011</v>
      </c>
    </row>
    <row r="790" spans="1:11">
      <c r="A790" s="2">
        <v>787</v>
      </c>
      <c r="B790" s="2" t="s">
        <v>1935</v>
      </c>
      <c r="C790" s="2" t="s">
        <v>2538</v>
      </c>
      <c r="D790" s="2" t="s">
        <v>1936</v>
      </c>
      <c r="E790" s="2" t="s">
        <v>7344</v>
      </c>
      <c r="F790" s="2" t="s">
        <v>7315</v>
      </c>
      <c r="G790" s="2" t="s">
        <v>3964</v>
      </c>
      <c r="H790" s="2" t="s">
        <v>8555</v>
      </c>
      <c r="I790" s="2" t="s">
        <v>8561</v>
      </c>
      <c r="J790" s="2">
        <v>7043662345</v>
      </c>
      <c r="K790" s="2" t="s">
        <v>1011</v>
      </c>
    </row>
    <row r="791" spans="1:11">
      <c r="A791" s="2">
        <v>788</v>
      </c>
      <c r="B791" s="2" t="s">
        <v>1023</v>
      </c>
      <c r="C791" s="2" t="s">
        <v>309</v>
      </c>
      <c r="D791" s="2" t="s">
        <v>8562</v>
      </c>
      <c r="E791" s="2" t="s">
        <v>1024</v>
      </c>
      <c r="F791" s="2" t="s">
        <v>7315</v>
      </c>
      <c r="G791" s="2" t="s">
        <v>16</v>
      </c>
      <c r="H791" s="2" t="s">
        <v>8563</v>
      </c>
      <c r="I791" s="2" t="s">
        <v>8564</v>
      </c>
      <c r="J791" s="2">
        <v>9626161100</v>
      </c>
      <c r="K791" s="2" t="s">
        <v>1011</v>
      </c>
    </row>
    <row r="792" spans="1:11">
      <c r="A792" s="2">
        <v>789</v>
      </c>
      <c r="B792" s="2" t="s">
        <v>1935</v>
      </c>
      <c r="C792" s="2" t="s">
        <v>1079</v>
      </c>
      <c r="D792" s="2" t="s">
        <v>1078</v>
      </c>
      <c r="E792" s="2" t="s">
        <v>7344</v>
      </c>
      <c r="F792" s="2" t="s">
        <v>7315</v>
      </c>
      <c r="G792" s="2" t="s">
        <v>16</v>
      </c>
      <c r="H792" s="2" t="s">
        <v>8559</v>
      </c>
      <c r="I792" s="2" t="s">
        <v>8565</v>
      </c>
      <c r="J792" s="2">
        <v>9959275503</v>
      </c>
      <c r="K792" s="2" t="s">
        <v>1011</v>
      </c>
    </row>
    <row r="793" spans="1:11">
      <c r="A793" s="2">
        <v>790</v>
      </c>
      <c r="B793" s="2" t="s">
        <v>7004</v>
      </c>
      <c r="C793" s="2" t="s">
        <v>8566</v>
      </c>
      <c r="D793" s="2" t="s">
        <v>8566</v>
      </c>
      <c r="E793" s="2" t="s">
        <v>1024</v>
      </c>
      <c r="F793" s="2" t="s">
        <v>7315</v>
      </c>
      <c r="G793" s="2" t="s">
        <v>3964</v>
      </c>
      <c r="H793" s="2" t="s">
        <v>8567</v>
      </c>
      <c r="I793" s="2" t="s">
        <v>8568</v>
      </c>
      <c r="J793" s="2">
        <v>9704771033</v>
      </c>
      <c r="K793" s="2" t="s">
        <v>1011</v>
      </c>
    </row>
    <row r="794" spans="1:11">
      <c r="A794" s="2">
        <v>791</v>
      </c>
      <c r="B794" s="2" t="s">
        <v>7004</v>
      </c>
      <c r="C794" s="2" t="s">
        <v>8566</v>
      </c>
      <c r="D794" s="2" t="s">
        <v>8569</v>
      </c>
      <c r="E794" s="2" t="s">
        <v>1024</v>
      </c>
      <c r="F794" s="2" t="s">
        <v>7315</v>
      </c>
      <c r="G794" s="2" t="s">
        <v>16</v>
      </c>
      <c r="H794" s="2" t="s">
        <v>8570</v>
      </c>
      <c r="I794" s="2" t="s">
        <v>8568</v>
      </c>
      <c r="J794" s="2">
        <v>9704771033</v>
      </c>
      <c r="K794" s="2" t="s">
        <v>1011</v>
      </c>
    </row>
    <row r="795" spans="1:11">
      <c r="A795" s="2">
        <v>792</v>
      </c>
      <c r="B795" s="2" t="s">
        <v>270</v>
      </c>
      <c r="C795" s="2" t="s">
        <v>8571</v>
      </c>
      <c r="D795" s="2" t="s">
        <v>8572</v>
      </c>
      <c r="E795" s="2" t="s">
        <v>1024</v>
      </c>
      <c r="F795" s="2" t="s">
        <v>7315</v>
      </c>
      <c r="G795" s="2" t="s">
        <v>16</v>
      </c>
      <c r="H795" s="2" t="s">
        <v>8573</v>
      </c>
      <c r="I795" s="2" t="s">
        <v>8574</v>
      </c>
      <c r="J795" s="2">
        <v>7702188143</v>
      </c>
      <c r="K795" s="2" t="s">
        <v>1011</v>
      </c>
    </row>
    <row r="796" spans="1:11">
      <c r="A796" s="2">
        <v>793</v>
      </c>
      <c r="B796" s="2" t="s">
        <v>1935</v>
      </c>
      <c r="C796" s="2" t="s">
        <v>2523</v>
      </c>
      <c r="D796" s="2" t="s">
        <v>8575</v>
      </c>
      <c r="E796" s="2" t="s">
        <v>1003</v>
      </c>
      <c r="F796" s="2" t="s">
        <v>7315</v>
      </c>
      <c r="G796" s="2" t="s">
        <v>3964</v>
      </c>
      <c r="H796" s="2" t="s">
        <v>8576</v>
      </c>
      <c r="I796" s="2" t="s">
        <v>8577</v>
      </c>
      <c r="J796" s="2">
        <v>9490792897</v>
      </c>
      <c r="K796" s="2" t="s">
        <v>1011</v>
      </c>
    </row>
    <row r="797" spans="1:11">
      <c r="A797" s="2">
        <v>794</v>
      </c>
      <c r="B797" s="2" t="s">
        <v>1935</v>
      </c>
      <c r="C797" s="2" t="s">
        <v>2523</v>
      </c>
      <c r="D797" s="2" t="s">
        <v>8578</v>
      </c>
      <c r="E797" s="2" t="s">
        <v>1003</v>
      </c>
      <c r="F797" s="2" t="s">
        <v>7315</v>
      </c>
      <c r="G797" s="2" t="s">
        <v>16</v>
      </c>
      <c r="H797" s="2" t="s">
        <v>8579</v>
      </c>
      <c r="I797" s="2" t="s">
        <v>8577</v>
      </c>
      <c r="J797" s="2">
        <v>9490792897</v>
      </c>
      <c r="K797" s="2" t="s">
        <v>1011</v>
      </c>
    </row>
    <row r="798" spans="1:11">
      <c r="A798" s="2">
        <v>795</v>
      </c>
      <c r="B798" s="2" t="s">
        <v>269</v>
      </c>
      <c r="C798" s="2" t="s">
        <v>2523</v>
      </c>
      <c r="D798" s="2" t="s">
        <v>8580</v>
      </c>
      <c r="E798" s="2" t="s">
        <v>1003</v>
      </c>
      <c r="F798" s="2" t="s">
        <v>7315</v>
      </c>
      <c r="G798" s="2" t="s">
        <v>3964</v>
      </c>
      <c r="H798" s="2" t="s">
        <v>8581</v>
      </c>
      <c r="I798" s="2" t="s">
        <v>8582</v>
      </c>
      <c r="J798" s="2">
        <v>7046455646</v>
      </c>
      <c r="K798" s="2" t="s">
        <v>1011</v>
      </c>
    </row>
    <row r="799" spans="1:11">
      <c r="A799" s="2">
        <v>796</v>
      </c>
      <c r="B799" s="2" t="s">
        <v>269</v>
      </c>
      <c r="C799" s="2" t="s">
        <v>2523</v>
      </c>
      <c r="D799" s="2" t="s">
        <v>8580</v>
      </c>
      <c r="E799" s="2" t="s">
        <v>1003</v>
      </c>
      <c r="F799" s="2" t="s">
        <v>7315</v>
      </c>
      <c r="G799" s="2" t="s">
        <v>16</v>
      </c>
      <c r="H799" s="2" t="s">
        <v>8583</v>
      </c>
      <c r="I799" s="2" t="s">
        <v>8582</v>
      </c>
      <c r="J799" s="2">
        <v>7046455646</v>
      </c>
      <c r="K799" s="2" t="s">
        <v>1011</v>
      </c>
    </row>
    <row r="800" spans="1:11">
      <c r="A800" s="2">
        <v>797</v>
      </c>
      <c r="B800" s="2" t="s">
        <v>1023</v>
      </c>
      <c r="C800" s="2" t="s">
        <v>1728</v>
      </c>
      <c r="D800" s="2" t="s">
        <v>215</v>
      </c>
      <c r="E800" s="2" t="s">
        <v>1024</v>
      </c>
      <c r="F800" s="2" t="s">
        <v>7315</v>
      </c>
      <c r="G800" s="2" t="s">
        <v>16</v>
      </c>
      <c r="H800" s="2" t="s">
        <v>7639</v>
      </c>
      <c r="I800" s="2" t="s">
        <v>8584</v>
      </c>
      <c r="J800" s="2">
        <v>9393363871</v>
      </c>
      <c r="K800" s="2" t="s">
        <v>1011</v>
      </c>
    </row>
    <row r="801" spans="1:11">
      <c r="A801" s="2">
        <v>798</v>
      </c>
      <c r="B801" s="2" t="s">
        <v>1935</v>
      </c>
      <c r="C801" s="2" t="s">
        <v>2543</v>
      </c>
      <c r="D801" s="2" t="s">
        <v>8585</v>
      </c>
      <c r="E801" s="2" t="s">
        <v>7344</v>
      </c>
      <c r="F801" s="2" t="s">
        <v>7315</v>
      </c>
      <c r="G801" s="2" t="s">
        <v>3964</v>
      </c>
      <c r="H801" s="2" t="s">
        <v>8586</v>
      </c>
      <c r="I801" s="2" t="s">
        <v>8587</v>
      </c>
      <c r="J801" s="2">
        <v>9989340616</v>
      </c>
      <c r="K801" s="2" t="s">
        <v>1011</v>
      </c>
    </row>
    <row r="802" spans="1:11">
      <c r="A802" s="2">
        <v>799</v>
      </c>
      <c r="B802" s="2" t="s">
        <v>1935</v>
      </c>
      <c r="C802" s="2" t="s">
        <v>297</v>
      </c>
      <c r="D802" s="2" t="s">
        <v>8588</v>
      </c>
      <c r="E802" s="2" t="s">
        <v>1024</v>
      </c>
      <c r="F802" s="2" t="s">
        <v>7315</v>
      </c>
      <c r="G802" s="2" t="s">
        <v>16</v>
      </c>
      <c r="H802" s="2" t="s">
        <v>8589</v>
      </c>
      <c r="I802" s="2" t="s">
        <v>8590</v>
      </c>
      <c r="J802" s="2">
        <v>9491397944</v>
      </c>
      <c r="K802" s="2" t="s">
        <v>1011</v>
      </c>
    </row>
    <row r="803" spans="1:11">
      <c r="A803" s="2">
        <v>800</v>
      </c>
      <c r="B803" s="2" t="s">
        <v>1023</v>
      </c>
      <c r="C803" s="2" t="s">
        <v>309</v>
      </c>
      <c r="D803" s="2" t="s">
        <v>8591</v>
      </c>
      <c r="E803" s="2" t="s">
        <v>1024</v>
      </c>
      <c r="F803" s="2" t="s">
        <v>7315</v>
      </c>
      <c r="G803" s="2" t="s">
        <v>3964</v>
      </c>
      <c r="H803" s="2" t="s">
        <v>8592</v>
      </c>
      <c r="I803" s="2" t="s">
        <v>8593</v>
      </c>
      <c r="J803" s="2">
        <v>9948661921</v>
      </c>
      <c r="K803" s="2" t="s">
        <v>1011</v>
      </c>
    </row>
    <row r="804" spans="1:11">
      <c r="A804" s="2">
        <v>801</v>
      </c>
      <c r="B804" s="2" t="s">
        <v>1023</v>
      </c>
      <c r="C804" s="2" t="s">
        <v>1728</v>
      </c>
      <c r="D804" s="2" t="s">
        <v>8594</v>
      </c>
      <c r="E804" s="2" t="s">
        <v>1024</v>
      </c>
      <c r="F804" s="2" t="s">
        <v>7315</v>
      </c>
      <c r="G804" s="2" t="s">
        <v>16</v>
      </c>
      <c r="H804" s="2" t="s">
        <v>8595</v>
      </c>
      <c r="I804" s="2" t="s">
        <v>8596</v>
      </c>
      <c r="J804" s="2">
        <v>9121731231</v>
      </c>
      <c r="K804" s="2" t="s">
        <v>1011</v>
      </c>
    </row>
    <row r="805" spans="1:11">
      <c r="A805" s="2">
        <v>802</v>
      </c>
      <c r="B805" s="2" t="s">
        <v>1935</v>
      </c>
      <c r="C805" s="2" t="s">
        <v>2523</v>
      </c>
      <c r="D805" s="2" t="s">
        <v>8597</v>
      </c>
      <c r="E805" s="2" t="s">
        <v>1003</v>
      </c>
      <c r="F805" s="2" t="s">
        <v>7315</v>
      </c>
      <c r="G805" s="2" t="s">
        <v>3964</v>
      </c>
      <c r="H805" s="2" t="s">
        <v>8598</v>
      </c>
      <c r="I805" s="2" t="s">
        <v>8599</v>
      </c>
      <c r="J805" s="2">
        <v>8341981631</v>
      </c>
      <c r="K805" s="2" t="s">
        <v>1011</v>
      </c>
    </row>
    <row r="806" spans="1:11">
      <c r="A806" s="2">
        <v>803</v>
      </c>
      <c r="B806" s="2" t="s">
        <v>1935</v>
      </c>
      <c r="C806" s="2" t="s">
        <v>2523</v>
      </c>
      <c r="D806" s="2" t="s">
        <v>8597</v>
      </c>
      <c r="E806" s="2" t="s">
        <v>1003</v>
      </c>
      <c r="F806" s="2" t="s">
        <v>7315</v>
      </c>
      <c r="G806" s="2" t="s">
        <v>16</v>
      </c>
      <c r="H806" s="2" t="s">
        <v>8555</v>
      </c>
      <c r="I806" s="2" t="s">
        <v>8599</v>
      </c>
      <c r="J806" s="2">
        <v>8341981631</v>
      </c>
      <c r="K806" s="2" t="s">
        <v>1011</v>
      </c>
    </row>
    <row r="807" spans="1:11">
      <c r="A807" s="2">
        <v>804</v>
      </c>
      <c r="B807" s="2" t="s">
        <v>1935</v>
      </c>
      <c r="C807" s="2" t="s">
        <v>276</v>
      </c>
      <c r="D807" s="2" t="s">
        <v>8600</v>
      </c>
      <c r="E807" s="2" t="s">
        <v>7344</v>
      </c>
      <c r="F807" s="2" t="s">
        <v>7315</v>
      </c>
      <c r="G807" s="2" t="s">
        <v>16</v>
      </c>
      <c r="H807" s="2" t="s">
        <v>8601</v>
      </c>
      <c r="I807" s="2" t="s">
        <v>8602</v>
      </c>
      <c r="J807" s="2">
        <v>9985223446</v>
      </c>
      <c r="K807" s="2" t="s">
        <v>1011</v>
      </c>
    </row>
    <row r="808" spans="1:11">
      <c r="A808" s="2">
        <v>805</v>
      </c>
      <c r="B808" s="2" t="s">
        <v>1935</v>
      </c>
      <c r="C808" s="2" t="s">
        <v>297</v>
      </c>
      <c r="D808" s="2" t="s">
        <v>297</v>
      </c>
      <c r="E808" s="2" t="s">
        <v>7344</v>
      </c>
      <c r="F808" s="2" t="s">
        <v>7315</v>
      </c>
      <c r="G808" s="2" t="s">
        <v>3964</v>
      </c>
      <c r="H808" s="2" t="s">
        <v>8603</v>
      </c>
      <c r="I808" s="2" t="s">
        <v>8604</v>
      </c>
      <c r="J808" s="2">
        <v>9059942108</v>
      </c>
      <c r="K808" s="2" t="s">
        <v>1011</v>
      </c>
    </row>
    <row r="809" spans="1:11">
      <c r="A809" s="2">
        <v>806</v>
      </c>
      <c r="B809" s="2" t="s">
        <v>1935</v>
      </c>
      <c r="C809" s="2" t="s">
        <v>297</v>
      </c>
      <c r="D809" s="2" t="s">
        <v>8605</v>
      </c>
      <c r="E809" s="2" t="s">
        <v>7344</v>
      </c>
      <c r="F809" s="2" t="s">
        <v>7315</v>
      </c>
      <c r="G809" s="2" t="s">
        <v>3964</v>
      </c>
      <c r="H809" s="2" t="s">
        <v>8606</v>
      </c>
      <c r="I809" s="2" t="s">
        <v>8607</v>
      </c>
      <c r="J809" s="2">
        <v>7780678700</v>
      </c>
      <c r="K809" s="2" t="s">
        <v>1011</v>
      </c>
    </row>
    <row r="810" spans="1:11">
      <c r="A810" s="2">
        <v>807</v>
      </c>
      <c r="B810" s="2" t="s">
        <v>1023</v>
      </c>
      <c r="C810" s="2" t="s">
        <v>282</v>
      </c>
      <c r="D810" s="2" t="s">
        <v>282</v>
      </c>
      <c r="E810" s="2" t="s">
        <v>7344</v>
      </c>
      <c r="F810" s="2" t="s">
        <v>7315</v>
      </c>
      <c r="G810" s="2" t="s">
        <v>3964</v>
      </c>
      <c r="H810" s="2" t="s">
        <v>8608</v>
      </c>
      <c r="I810" s="2" t="s">
        <v>8609</v>
      </c>
      <c r="J810" s="2">
        <v>8089469639</v>
      </c>
      <c r="K810" s="2" t="s">
        <v>1011</v>
      </c>
    </row>
    <row r="811" spans="1:11">
      <c r="A811" s="2">
        <v>808</v>
      </c>
      <c r="B811" s="2" t="s">
        <v>1023</v>
      </c>
      <c r="C811" s="2" t="s">
        <v>1104</v>
      </c>
      <c r="D811" s="2" t="s">
        <v>8610</v>
      </c>
      <c r="E811" s="2" t="s">
        <v>1024</v>
      </c>
      <c r="F811" s="2" t="s">
        <v>7315</v>
      </c>
      <c r="G811" s="2" t="s">
        <v>16</v>
      </c>
      <c r="H811" s="2" t="s">
        <v>8611</v>
      </c>
      <c r="I811" s="2" t="s">
        <v>8612</v>
      </c>
      <c r="J811" s="2">
        <v>8328531679</v>
      </c>
      <c r="K811" s="2" t="s">
        <v>1011</v>
      </c>
    </row>
    <row r="812" spans="1:11">
      <c r="A812" s="2">
        <v>809</v>
      </c>
      <c r="B812" s="2" t="s">
        <v>1023</v>
      </c>
      <c r="C812" s="2" t="s">
        <v>1690</v>
      </c>
      <c r="D812" s="2" t="s">
        <v>1242</v>
      </c>
      <c r="E812" s="2" t="s">
        <v>7344</v>
      </c>
      <c r="F812" s="2" t="s">
        <v>7315</v>
      </c>
      <c r="G812" s="2" t="s">
        <v>3964</v>
      </c>
      <c r="H812" s="2" t="s">
        <v>8563</v>
      </c>
      <c r="I812" s="2" t="s">
        <v>8613</v>
      </c>
      <c r="J812" s="2">
        <v>6281254383</v>
      </c>
      <c r="K812" s="2" t="s">
        <v>1011</v>
      </c>
    </row>
    <row r="813" spans="1:11">
      <c r="A813" s="2">
        <v>810</v>
      </c>
      <c r="B813" s="2" t="s">
        <v>1935</v>
      </c>
      <c r="C813" s="2" t="s">
        <v>2543</v>
      </c>
      <c r="D813" s="2" t="s">
        <v>8614</v>
      </c>
      <c r="E813" s="2" t="s">
        <v>1003</v>
      </c>
      <c r="F813" s="2" t="s">
        <v>7315</v>
      </c>
      <c r="G813" s="2" t="s">
        <v>16</v>
      </c>
      <c r="H813" s="2" t="s">
        <v>8615</v>
      </c>
      <c r="I813" s="2" t="s">
        <v>8616</v>
      </c>
      <c r="J813" s="2">
        <v>9544264299</v>
      </c>
      <c r="K813" s="2" t="s">
        <v>1011</v>
      </c>
    </row>
    <row r="814" spans="1:11">
      <c r="A814" s="2">
        <v>811</v>
      </c>
      <c r="B814" s="2" t="s">
        <v>1935</v>
      </c>
      <c r="C814" s="2" t="s">
        <v>2523</v>
      </c>
      <c r="D814" s="2" t="s">
        <v>8617</v>
      </c>
      <c r="E814" s="2" t="s">
        <v>1003</v>
      </c>
      <c r="F814" s="2" t="s">
        <v>7315</v>
      </c>
      <c r="G814" s="2" t="s">
        <v>3964</v>
      </c>
      <c r="H814" s="2" t="s">
        <v>8567</v>
      </c>
      <c r="I814" s="2" t="s">
        <v>8618</v>
      </c>
      <c r="J814" s="2">
        <v>9701699717</v>
      </c>
      <c r="K814" s="2" t="s">
        <v>1011</v>
      </c>
    </row>
    <row r="815" spans="1:11">
      <c r="A815" s="2">
        <v>812</v>
      </c>
      <c r="B815" s="2" t="s">
        <v>1935</v>
      </c>
      <c r="C815" s="2" t="s">
        <v>2523</v>
      </c>
      <c r="D815" s="2" t="s">
        <v>8617</v>
      </c>
      <c r="E815" s="2" t="s">
        <v>1003</v>
      </c>
      <c r="F815" s="2" t="s">
        <v>7315</v>
      </c>
      <c r="G815" s="2" t="s">
        <v>16</v>
      </c>
      <c r="H815" s="2" t="s">
        <v>8619</v>
      </c>
      <c r="I815" s="2" t="s">
        <v>8618</v>
      </c>
      <c r="J815" s="2">
        <v>9701699717</v>
      </c>
      <c r="K815" s="2" t="s">
        <v>1006</v>
      </c>
    </row>
    <row r="816" spans="1:11">
      <c r="A816" s="2">
        <v>813</v>
      </c>
      <c r="B816" s="2" t="s">
        <v>1023</v>
      </c>
      <c r="C816" s="2" t="s">
        <v>1055</v>
      </c>
      <c r="D816" s="2" t="s">
        <v>305</v>
      </c>
      <c r="E816" s="2" t="s">
        <v>1024</v>
      </c>
      <c r="F816" s="2" t="s">
        <v>7315</v>
      </c>
      <c r="G816" s="2" t="s">
        <v>3964</v>
      </c>
      <c r="H816" s="2" t="s">
        <v>8606</v>
      </c>
      <c r="I816" s="2" t="s">
        <v>8620</v>
      </c>
      <c r="J816" s="2">
        <v>8142904712</v>
      </c>
      <c r="K816" s="2" t="s">
        <v>1011</v>
      </c>
    </row>
    <row r="817" spans="1:11">
      <c r="A817" s="2">
        <v>814</v>
      </c>
      <c r="B817" s="2" t="s">
        <v>1023</v>
      </c>
      <c r="C817" s="2" t="s">
        <v>1055</v>
      </c>
      <c r="D817" s="2" t="s">
        <v>305</v>
      </c>
      <c r="E817" s="2" t="s">
        <v>1024</v>
      </c>
      <c r="F817" s="2" t="s">
        <v>7315</v>
      </c>
      <c r="G817" s="2" t="s">
        <v>16</v>
      </c>
      <c r="H817" s="2" t="s">
        <v>8621</v>
      </c>
      <c r="I817" s="2" t="s">
        <v>8620</v>
      </c>
      <c r="J817" s="2">
        <v>8142904712</v>
      </c>
      <c r="K817" s="2" t="s">
        <v>1011</v>
      </c>
    </row>
    <row r="818" spans="1:11">
      <c r="A818" s="2">
        <v>815</v>
      </c>
      <c r="B818" s="2" t="s">
        <v>1935</v>
      </c>
      <c r="C818" s="2" t="s">
        <v>3992</v>
      </c>
      <c r="D818" s="2" t="s">
        <v>8622</v>
      </c>
      <c r="E818" s="2" t="s">
        <v>1024</v>
      </c>
      <c r="F818" s="2" t="s">
        <v>7315</v>
      </c>
      <c r="G818" s="2" t="s">
        <v>16</v>
      </c>
      <c r="H818" s="2" t="s">
        <v>8623</v>
      </c>
      <c r="I818" s="2" t="s">
        <v>8624</v>
      </c>
      <c r="J818" s="2">
        <v>7780502185</v>
      </c>
      <c r="K818" s="2" t="s">
        <v>1011</v>
      </c>
    </row>
    <row r="819" spans="1:11">
      <c r="A819" s="2">
        <v>816</v>
      </c>
      <c r="B819" s="2" t="s">
        <v>1023</v>
      </c>
      <c r="C819" s="2" t="s">
        <v>309</v>
      </c>
      <c r="D819" s="2" t="s">
        <v>309</v>
      </c>
      <c r="E819" s="2" t="s">
        <v>7344</v>
      </c>
      <c r="F819" s="2" t="s">
        <v>7315</v>
      </c>
      <c r="G819" s="2" t="s">
        <v>16</v>
      </c>
      <c r="H819" s="2" t="s">
        <v>8625</v>
      </c>
      <c r="I819" s="2" t="s">
        <v>8626</v>
      </c>
      <c r="J819" s="2">
        <v>7981111065</v>
      </c>
      <c r="K819" s="2" t="s">
        <v>1011</v>
      </c>
    </row>
    <row r="820" spans="1:11">
      <c r="A820" s="2">
        <v>817</v>
      </c>
      <c r="B820" s="2" t="s">
        <v>1023</v>
      </c>
      <c r="C820" s="2" t="s">
        <v>309</v>
      </c>
      <c r="D820" s="2" t="s">
        <v>8627</v>
      </c>
      <c r="E820" s="2" t="s">
        <v>7344</v>
      </c>
      <c r="F820" s="2" t="s">
        <v>7315</v>
      </c>
      <c r="G820" s="2" t="s">
        <v>16</v>
      </c>
      <c r="H820" s="2" t="s">
        <v>8628</v>
      </c>
      <c r="I820" s="2" t="s">
        <v>8629</v>
      </c>
      <c r="J820" s="2">
        <v>8606942840</v>
      </c>
      <c r="K820" s="2" t="s">
        <v>1011</v>
      </c>
    </row>
    <row r="821" spans="1:11">
      <c r="A821" s="2">
        <v>818</v>
      </c>
      <c r="B821" s="2" t="s">
        <v>1023</v>
      </c>
      <c r="C821" s="2" t="s">
        <v>316</v>
      </c>
      <c r="D821" s="2" t="s">
        <v>8630</v>
      </c>
      <c r="E821" s="2" t="s">
        <v>7344</v>
      </c>
      <c r="F821" s="2" t="s">
        <v>7315</v>
      </c>
      <c r="G821" s="2" t="s">
        <v>16</v>
      </c>
      <c r="H821" s="2" t="s">
        <v>8570</v>
      </c>
      <c r="I821" s="2" t="s">
        <v>8631</v>
      </c>
      <c r="J821" s="2">
        <v>9849444235</v>
      </c>
      <c r="K821" s="2" t="s">
        <v>1011</v>
      </c>
    </row>
    <row r="822" spans="1:11">
      <c r="A822" s="2">
        <v>819</v>
      </c>
      <c r="B822" s="2" t="s">
        <v>7004</v>
      </c>
      <c r="C822" s="2" t="s">
        <v>8632</v>
      </c>
      <c r="D822" s="2" t="s">
        <v>8633</v>
      </c>
      <c r="E822" s="2" t="s">
        <v>1024</v>
      </c>
      <c r="F822" s="2" t="s">
        <v>7315</v>
      </c>
      <c r="G822" s="2" t="s">
        <v>16</v>
      </c>
      <c r="H822" s="2" t="s">
        <v>8634</v>
      </c>
      <c r="I822" s="2" t="s">
        <v>8635</v>
      </c>
      <c r="J822" s="2">
        <v>9885743960</v>
      </c>
      <c r="K822" s="2" t="s">
        <v>1011</v>
      </c>
    </row>
    <row r="823" spans="1:11">
      <c r="A823" s="2">
        <v>820</v>
      </c>
      <c r="B823" s="2" t="s">
        <v>1935</v>
      </c>
      <c r="C823" s="2" t="s">
        <v>4003</v>
      </c>
      <c r="D823" s="2" t="s">
        <v>8636</v>
      </c>
      <c r="E823" s="2" t="s">
        <v>1024</v>
      </c>
      <c r="F823" s="2" t="s">
        <v>7315</v>
      </c>
      <c r="G823" s="2" t="s">
        <v>16</v>
      </c>
      <c r="H823" s="2" t="s">
        <v>8606</v>
      </c>
      <c r="I823" s="2" t="s">
        <v>8637</v>
      </c>
      <c r="J823" s="2">
        <v>9492290733</v>
      </c>
      <c r="K823" s="2" t="s">
        <v>1011</v>
      </c>
    </row>
    <row r="824" spans="1:11">
      <c r="A824" s="2">
        <v>821</v>
      </c>
      <c r="B824" s="2" t="s">
        <v>1935</v>
      </c>
      <c r="C824" s="2" t="s">
        <v>2523</v>
      </c>
      <c r="D824" s="2" t="s">
        <v>8638</v>
      </c>
      <c r="E824" s="2" t="s">
        <v>1003</v>
      </c>
      <c r="F824" s="2" t="s">
        <v>7315</v>
      </c>
      <c r="G824" s="2" t="s">
        <v>16</v>
      </c>
      <c r="H824" s="2" t="s">
        <v>8639</v>
      </c>
      <c r="I824" s="2" t="s">
        <v>8640</v>
      </c>
      <c r="J824" s="2">
        <v>9490565995</v>
      </c>
      <c r="K824" s="2" t="s">
        <v>1011</v>
      </c>
    </row>
    <row r="825" spans="1:11">
      <c r="A825" s="2">
        <v>822</v>
      </c>
      <c r="B825" s="2" t="s">
        <v>7004</v>
      </c>
      <c r="C825" s="2" t="s">
        <v>8566</v>
      </c>
      <c r="D825" s="2" t="s">
        <v>8641</v>
      </c>
      <c r="E825" s="2" t="s">
        <v>1024</v>
      </c>
      <c r="F825" s="2" t="s">
        <v>7315</v>
      </c>
      <c r="G825" s="2" t="s">
        <v>3964</v>
      </c>
      <c r="H825" s="2" t="s">
        <v>8573</v>
      </c>
      <c r="I825" s="2" t="s">
        <v>8642</v>
      </c>
      <c r="J825" s="2">
        <v>8080680941</v>
      </c>
      <c r="K825" s="2" t="s">
        <v>1011</v>
      </c>
    </row>
    <row r="826" spans="1:11">
      <c r="A826" s="2">
        <v>823</v>
      </c>
      <c r="B826" s="2" t="s">
        <v>1023</v>
      </c>
      <c r="C826" s="2" t="s">
        <v>316</v>
      </c>
      <c r="D826" s="2" t="s">
        <v>8643</v>
      </c>
      <c r="E826" s="2" t="s">
        <v>1024</v>
      </c>
      <c r="F826" s="2" t="s">
        <v>7315</v>
      </c>
      <c r="G826" s="2" t="s">
        <v>16</v>
      </c>
      <c r="H826" s="2" t="s">
        <v>8644</v>
      </c>
      <c r="I826" s="2" t="s">
        <v>8645</v>
      </c>
      <c r="J826" s="2">
        <v>9966482982</v>
      </c>
      <c r="K826" s="2" t="s">
        <v>1006</v>
      </c>
    </row>
    <row r="827" spans="1:11">
      <c r="A827" s="2">
        <v>824</v>
      </c>
      <c r="B827" s="2" t="s">
        <v>1023</v>
      </c>
      <c r="C827" s="2" t="s">
        <v>307</v>
      </c>
      <c r="D827" s="2" t="s">
        <v>8646</v>
      </c>
      <c r="E827" s="2" t="s">
        <v>1024</v>
      </c>
      <c r="F827" s="2" t="s">
        <v>7315</v>
      </c>
      <c r="G827" s="2" t="s">
        <v>16</v>
      </c>
      <c r="H827" s="2" t="s">
        <v>8576</v>
      </c>
      <c r="I827" s="2" t="s">
        <v>8642</v>
      </c>
      <c r="J827" s="2">
        <v>9490183879</v>
      </c>
      <c r="K827" s="2" t="s">
        <v>1011</v>
      </c>
    </row>
    <row r="828" spans="1:11">
      <c r="A828" s="2">
        <v>825</v>
      </c>
      <c r="B828" s="2" t="s">
        <v>1935</v>
      </c>
      <c r="C828" s="2" t="s">
        <v>2538</v>
      </c>
      <c r="D828" s="2" t="s">
        <v>8647</v>
      </c>
      <c r="E828" s="2" t="s">
        <v>1024</v>
      </c>
      <c r="F828" s="2" t="s">
        <v>7315</v>
      </c>
      <c r="G828" s="2" t="s">
        <v>16</v>
      </c>
      <c r="H828" s="2" t="s">
        <v>8579</v>
      </c>
      <c r="I828" s="2" t="s">
        <v>8648</v>
      </c>
      <c r="J828" s="2">
        <v>7993657910</v>
      </c>
      <c r="K828" s="2" t="s">
        <v>1011</v>
      </c>
    </row>
    <row r="829" spans="1:11">
      <c r="A829" s="2">
        <v>826</v>
      </c>
      <c r="B829" s="2" t="s">
        <v>1935</v>
      </c>
      <c r="C829" s="2" t="s">
        <v>2523</v>
      </c>
      <c r="D829" s="2" t="s">
        <v>8649</v>
      </c>
      <c r="E829" s="2" t="s">
        <v>1003</v>
      </c>
      <c r="F829" s="2" t="s">
        <v>7315</v>
      </c>
      <c r="G829" s="2" t="s">
        <v>3964</v>
      </c>
      <c r="H829" s="2" t="s">
        <v>8650</v>
      </c>
      <c r="I829" s="2" t="s">
        <v>8651</v>
      </c>
      <c r="J829" s="2">
        <v>9948278711</v>
      </c>
      <c r="K829" s="2" t="s">
        <v>1011</v>
      </c>
    </row>
    <row r="830" spans="1:11">
      <c r="A830" s="2">
        <v>827</v>
      </c>
      <c r="B830" s="2" t="s">
        <v>1935</v>
      </c>
      <c r="C830" s="2" t="s">
        <v>2523</v>
      </c>
      <c r="D830" s="2" t="s">
        <v>1037</v>
      </c>
      <c r="E830" s="2" t="s">
        <v>1003</v>
      </c>
      <c r="F830" s="2" t="s">
        <v>7315</v>
      </c>
      <c r="G830" s="2" t="s">
        <v>3964</v>
      </c>
      <c r="H830" s="2" t="s">
        <v>8553</v>
      </c>
      <c r="I830" s="2" t="s">
        <v>8652</v>
      </c>
      <c r="J830" s="2">
        <v>8099471836</v>
      </c>
      <c r="K830" s="2" t="s">
        <v>1011</v>
      </c>
    </row>
    <row r="831" spans="1:11">
      <c r="A831" s="2">
        <v>828</v>
      </c>
      <c r="B831" s="2" t="s">
        <v>1935</v>
      </c>
      <c r="C831" s="2" t="s">
        <v>2523</v>
      </c>
      <c r="D831" s="2" t="s">
        <v>8653</v>
      </c>
      <c r="E831" s="2" t="s">
        <v>1003</v>
      </c>
      <c r="F831" s="2" t="s">
        <v>7315</v>
      </c>
      <c r="G831" s="2" t="s">
        <v>3964</v>
      </c>
      <c r="H831" s="2" t="s">
        <v>8654</v>
      </c>
      <c r="I831" s="2" t="s">
        <v>8655</v>
      </c>
      <c r="J831" s="2">
        <v>9490669200</v>
      </c>
      <c r="K831" s="2" t="s">
        <v>1011</v>
      </c>
    </row>
    <row r="832" spans="1:11">
      <c r="A832" s="2">
        <v>829</v>
      </c>
      <c r="B832" s="2" t="s">
        <v>1935</v>
      </c>
      <c r="C832" s="2" t="s">
        <v>330</v>
      </c>
      <c r="D832" s="2" t="s">
        <v>8656</v>
      </c>
      <c r="E832" s="2" t="s">
        <v>1024</v>
      </c>
      <c r="F832" s="2" t="s">
        <v>7315</v>
      </c>
      <c r="G832" s="2" t="s">
        <v>16</v>
      </c>
      <c r="H832" s="2" t="s">
        <v>8657</v>
      </c>
      <c r="I832" s="2" t="s">
        <v>8658</v>
      </c>
      <c r="J832" s="2">
        <v>7013837191</v>
      </c>
      <c r="K832" s="2" t="s">
        <v>1011</v>
      </c>
    </row>
    <row r="833" spans="1:11">
      <c r="A833" s="2">
        <v>830</v>
      </c>
      <c r="B833" s="2" t="s">
        <v>1935</v>
      </c>
      <c r="C833" s="2" t="s">
        <v>2523</v>
      </c>
      <c r="D833" s="2" t="s">
        <v>8659</v>
      </c>
      <c r="E833" s="2" t="s">
        <v>1003</v>
      </c>
      <c r="F833" s="2" t="s">
        <v>7315</v>
      </c>
      <c r="G833" s="2" t="s">
        <v>16</v>
      </c>
      <c r="H833" s="2" t="s">
        <v>8660</v>
      </c>
      <c r="I833" s="2" t="s">
        <v>8655</v>
      </c>
      <c r="J833" s="2">
        <v>9490669200</v>
      </c>
      <c r="K833" s="2" t="s">
        <v>1011</v>
      </c>
    </row>
    <row r="834" spans="1:11">
      <c r="A834" s="2">
        <v>831</v>
      </c>
      <c r="B834" s="2" t="s">
        <v>1935</v>
      </c>
      <c r="C834" s="2" t="s">
        <v>2523</v>
      </c>
      <c r="D834" s="2" t="s">
        <v>1037</v>
      </c>
      <c r="E834" s="2" t="s">
        <v>1003</v>
      </c>
      <c r="F834" s="2" t="s">
        <v>7315</v>
      </c>
      <c r="G834" s="2" t="s">
        <v>16</v>
      </c>
      <c r="H834" s="2" t="s">
        <v>7639</v>
      </c>
      <c r="I834" s="2" t="s">
        <v>8652</v>
      </c>
      <c r="J834" s="2">
        <v>8099471836</v>
      </c>
      <c r="K834" s="2" t="s">
        <v>1011</v>
      </c>
    </row>
    <row r="835" spans="1:11">
      <c r="A835" s="2">
        <v>832</v>
      </c>
      <c r="B835" s="2" t="s">
        <v>1935</v>
      </c>
      <c r="C835" s="2" t="s">
        <v>2538</v>
      </c>
      <c r="D835" s="2" t="s">
        <v>8661</v>
      </c>
      <c r="E835" s="2" t="s">
        <v>1024</v>
      </c>
      <c r="F835" s="2" t="s">
        <v>7315</v>
      </c>
      <c r="G835" s="2" t="s">
        <v>3964</v>
      </c>
      <c r="H835" s="2" t="s">
        <v>8621</v>
      </c>
      <c r="I835" s="2" t="s">
        <v>8662</v>
      </c>
      <c r="J835" s="2">
        <v>9540870585</v>
      </c>
      <c r="K835" s="2" t="s">
        <v>1011</v>
      </c>
    </row>
    <row r="836" spans="1:11">
      <c r="A836" s="2">
        <v>833</v>
      </c>
      <c r="B836" s="2" t="s">
        <v>1935</v>
      </c>
      <c r="C836" s="2" t="s">
        <v>330</v>
      </c>
      <c r="D836" s="2" t="s">
        <v>330</v>
      </c>
      <c r="E836" s="2" t="s">
        <v>1024</v>
      </c>
      <c r="F836" s="2" t="s">
        <v>7315</v>
      </c>
      <c r="G836" s="2" t="s">
        <v>3964</v>
      </c>
      <c r="H836" s="2" t="s">
        <v>8663</v>
      </c>
      <c r="I836" s="2" t="s">
        <v>8664</v>
      </c>
      <c r="J836" s="2">
        <v>9700780080</v>
      </c>
      <c r="K836" s="2" t="s">
        <v>1011</v>
      </c>
    </row>
    <row r="837" spans="1:11">
      <c r="A837" s="2">
        <v>834</v>
      </c>
      <c r="B837" s="2" t="s">
        <v>1023</v>
      </c>
      <c r="C837" s="2" t="s">
        <v>1728</v>
      </c>
      <c r="D837" s="2" t="s">
        <v>1728</v>
      </c>
      <c r="E837" s="2" t="s">
        <v>7344</v>
      </c>
      <c r="F837" s="2" t="s">
        <v>7315</v>
      </c>
      <c r="G837" s="2" t="s">
        <v>3964</v>
      </c>
      <c r="H837" s="2" t="s">
        <v>8665</v>
      </c>
      <c r="I837" s="2" t="s">
        <v>8666</v>
      </c>
      <c r="J837" s="2">
        <v>9030601103</v>
      </c>
      <c r="K837" s="2" t="s">
        <v>1011</v>
      </c>
    </row>
    <row r="838" spans="1:11">
      <c r="A838" s="2">
        <v>835</v>
      </c>
      <c r="B838" s="2" t="s">
        <v>1023</v>
      </c>
      <c r="C838" s="2" t="s">
        <v>1728</v>
      </c>
      <c r="D838" s="2" t="s">
        <v>1728</v>
      </c>
      <c r="E838" s="2" t="s">
        <v>7344</v>
      </c>
      <c r="F838" s="2" t="s">
        <v>7315</v>
      </c>
      <c r="G838" s="2" t="s">
        <v>16</v>
      </c>
      <c r="H838" s="2" t="s">
        <v>8667</v>
      </c>
      <c r="I838" s="2" t="s">
        <v>8666</v>
      </c>
      <c r="J838" s="2">
        <v>9030601103</v>
      </c>
      <c r="K838" s="2" t="s">
        <v>1011</v>
      </c>
    </row>
    <row r="839" spans="1:11">
      <c r="A839" s="2">
        <v>836</v>
      </c>
      <c r="B839" s="2" t="s">
        <v>1023</v>
      </c>
      <c r="C839" s="2" t="s">
        <v>332</v>
      </c>
      <c r="D839" s="2" t="s">
        <v>332</v>
      </c>
      <c r="E839" s="2" t="s">
        <v>7344</v>
      </c>
      <c r="F839" s="2" t="s">
        <v>7315</v>
      </c>
      <c r="G839" s="2" t="s">
        <v>3964</v>
      </c>
      <c r="H839" s="2" t="s">
        <v>8668</v>
      </c>
      <c r="I839" s="2" t="s">
        <v>8669</v>
      </c>
      <c r="J839" s="2">
        <v>9491904009</v>
      </c>
      <c r="K839" s="2" t="s">
        <v>1011</v>
      </c>
    </row>
    <row r="840" spans="1:11">
      <c r="A840" s="2">
        <v>837</v>
      </c>
      <c r="B840" s="2" t="s">
        <v>1023</v>
      </c>
      <c r="C840" s="2" t="s">
        <v>334</v>
      </c>
      <c r="D840" s="2" t="s">
        <v>334</v>
      </c>
      <c r="E840" s="2" t="s">
        <v>7344</v>
      </c>
      <c r="F840" s="2" t="s">
        <v>7315</v>
      </c>
      <c r="G840" s="2" t="s">
        <v>16</v>
      </c>
      <c r="H840" s="2" t="s">
        <v>8670</v>
      </c>
      <c r="I840" s="2" t="s">
        <v>8671</v>
      </c>
      <c r="J840" s="2">
        <v>8144481118</v>
      </c>
      <c r="K840" s="2" t="s">
        <v>1011</v>
      </c>
    </row>
    <row r="841" spans="1:11">
      <c r="A841" s="2">
        <v>838</v>
      </c>
      <c r="B841" s="2" t="s">
        <v>1023</v>
      </c>
      <c r="C841" s="2" t="s">
        <v>1728</v>
      </c>
      <c r="D841" s="2" t="s">
        <v>1728</v>
      </c>
      <c r="E841" s="2" t="s">
        <v>7344</v>
      </c>
      <c r="F841" s="2" t="s">
        <v>7315</v>
      </c>
      <c r="G841" s="2" t="s">
        <v>16</v>
      </c>
      <c r="H841" s="2" t="s">
        <v>8672</v>
      </c>
      <c r="I841" s="2" t="s">
        <v>8673</v>
      </c>
      <c r="J841" s="2">
        <v>9441063218</v>
      </c>
      <c r="K841" s="2" t="s">
        <v>1011</v>
      </c>
    </row>
    <row r="842" spans="1:11">
      <c r="A842" s="2">
        <v>839</v>
      </c>
      <c r="B842" s="2" t="s">
        <v>1023</v>
      </c>
      <c r="C842" s="2" t="s">
        <v>285</v>
      </c>
      <c r="D842" s="2" t="s">
        <v>8674</v>
      </c>
      <c r="E842" s="2" t="s">
        <v>7344</v>
      </c>
      <c r="F842" s="2" t="s">
        <v>7315</v>
      </c>
      <c r="G842" s="2" t="s">
        <v>3964</v>
      </c>
      <c r="H842" s="2" t="s">
        <v>8586</v>
      </c>
      <c r="I842" s="2" t="s">
        <v>8675</v>
      </c>
      <c r="J842" s="2">
        <v>8331905161</v>
      </c>
      <c r="K842" s="2" t="s">
        <v>1011</v>
      </c>
    </row>
    <row r="843" spans="1:11">
      <c r="A843" s="2">
        <v>840</v>
      </c>
      <c r="B843" s="2" t="s">
        <v>1023</v>
      </c>
      <c r="C843" s="2" t="s">
        <v>1104</v>
      </c>
      <c r="D843" s="2" t="s">
        <v>8676</v>
      </c>
      <c r="E843" s="2" t="s">
        <v>7344</v>
      </c>
      <c r="F843" s="2" t="s">
        <v>7315</v>
      </c>
      <c r="G843" s="2" t="s">
        <v>16</v>
      </c>
      <c r="H843" s="2" t="s">
        <v>8621</v>
      </c>
      <c r="I843" s="2" t="s">
        <v>8677</v>
      </c>
      <c r="J843" s="2">
        <v>9920483587</v>
      </c>
      <c r="K843" s="2" t="s">
        <v>1011</v>
      </c>
    </row>
    <row r="844" spans="1:11">
      <c r="A844" s="2">
        <v>841</v>
      </c>
      <c r="B844" s="2" t="s">
        <v>7004</v>
      </c>
      <c r="C844" s="2" t="s">
        <v>347</v>
      </c>
      <c r="D844" s="2" t="s">
        <v>8678</v>
      </c>
      <c r="E844" s="2" t="s">
        <v>1024</v>
      </c>
      <c r="F844" s="2" t="s">
        <v>7315</v>
      </c>
      <c r="G844" s="2" t="s">
        <v>16</v>
      </c>
      <c r="H844" s="2" t="s">
        <v>8634</v>
      </c>
      <c r="I844" s="2" t="s">
        <v>8679</v>
      </c>
      <c r="J844" s="2">
        <v>9326277660</v>
      </c>
      <c r="K844" s="2" t="s">
        <v>1011</v>
      </c>
    </row>
    <row r="845" spans="1:11">
      <c r="A845" s="2">
        <v>842</v>
      </c>
      <c r="B845" s="2" t="s">
        <v>7004</v>
      </c>
      <c r="C845" s="2" t="s">
        <v>347</v>
      </c>
      <c r="D845" s="2" t="s">
        <v>8678</v>
      </c>
      <c r="E845" s="2" t="s">
        <v>1024</v>
      </c>
      <c r="F845" s="2" t="s">
        <v>7315</v>
      </c>
      <c r="G845" s="2" t="s">
        <v>3964</v>
      </c>
      <c r="H845" s="2" t="s">
        <v>8680</v>
      </c>
      <c r="I845" s="2" t="s">
        <v>8679</v>
      </c>
      <c r="J845" s="2">
        <v>9326277660</v>
      </c>
      <c r="K845" s="2" t="s">
        <v>1011</v>
      </c>
    </row>
    <row r="846" spans="1:11">
      <c r="A846" s="2">
        <v>843</v>
      </c>
      <c r="B846" s="2" t="s">
        <v>1023</v>
      </c>
      <c r="C846" s="2" t="s">
        <v>334</v>
      </c>
      <c r="D846" s="2" t="s">
        <v>8681</v>
      </c>
      <c r="E846" s="2" t="s">
        <v>1024</v>
      </c>
      <c r="F846" s="2" t="s">
        <v>7315</v>
      </c>
      <c r="G846" s="2" t="s">
        <v>16</v>
      </c>
      <c r="H846" s="2" t="s">
        <v>8682</v>
      </c>
      <c r="I846" s="2" t="s">
        <v>8683</v>
      </c>
      <c r="J846" s="2">
        <v>8586012060</v>
      </c>
      <c r="K846" s="2" t="s">
        <v>1011</v>
      </c>
    </row>
    <row r="847" spans="1:11">
      <c r="A847" s="2">
        <v>844</v>
      </c>
      <c r="B847" s="2" t="s">
        <v>1023</v>
      </c>
      <c r="C847" s="2" t="s">
        <v>282</v>
      </c>
      <c r="D847" s="2" t="s">
        <v>8684</v>
      </c>
      <c r="E847" s="2" t="s">
        <v>1024</v>
      </c>
      <c r="F847" s="2" t="s">
        <v>7315</v>
      </c>
      <c r="G847" s="2" t="s">
        <v>16</v>
      </c>
      <c r="H847" s="2" t="s">
        <v>8685</v>
      </c>
      <c r="I847" s="2" t="s">
        <v>8686</v>
      </c>
      <c r="J847" s="2">
        <v>9800679458</v>
      </c>
      <c r="K847" s="2" t="s">
        <v>1011</v>
      </c>
    </row>
    <row r="848" spans="1:11">
      <c r="A848" s="2">
        <v>845</v>
      </c>
      <c r="B848" s="2" t="s">
        <v>1935</v>
      </c>
      <c r="C848" s="2" t="s">
        <v>1148</v>
      </c>
      <c r="D848" s="2" t="s">
        <v>8687</v>
      </c>
      <c r="E848" s="2" t="s">
        <v>1024</v>
      </c>
      <c r="F848" s="2" t="s">
        <v>7315</v>
      </c>
      <c r="G848" s="2" t="s">
        <v>16</v>
      </c>
      <c r="H848" s="2" t="s">
        <v>8589</v>
      </c>
      <c r="I848" s="2" t="s">
        <v>8688</v>
      </c>
      <c r="J848" s="2">
        <v>9440234671</v>
      </c>
      <c r="K848" s="2" t="s">
        <v>1011</v>
      </c>
    </row>
    <row r="849" spans="1:11">
      <c r="A849" s="2">
        <v>846</v>
      </c>
      <c r="B849" s="2" t="s">
        <v>1023</v>
      </c>
      <c r="C849" s="2" t="s">
        <v>1728</v>
      </c>
      <c r="D849" s="2" t="s">
        <v>8689</v>
      </c>
      <c r="E849" s="2" t="s">
        <v>1024</v>
      </c>
      <c r="F849" s="2" t="s">
        <v>7315</v>
      </c>
      <c r="G849" s="2" t="s">
        <v>16</v>
      </c>
      <c r="H849" s="2" t="s">
        <v>8690</v>
      </c>
      <c r="I849" s="2" t="s">
        <v>8691</v>
      </c>
      <c r="J849" s="2">
        <v>9959769977</v>
      </c>
      <c r="K849" s="2" t="s">
        <v>1011</v>
      </c>
    </row>
    <row r="850" spans="1:11">
      <c r="A850" s="2">
        <v>847</v>
      </c>
      <c r="B850" s="2" t="s">
        <v>1935</v>
      </c>
      <c r="C850" s="2" t="s">
        <v>2523</v>
      </c>
      <c r="D850" s="2" t="s">
        <v>8692</v>
      </c>
      <c r="E850" s="2" t="s">
        <v>1003</v>
      </c>
      <c r="F850" s="2" t="s">
        <v>7315</v>
      </c>
      <c r="G850" s="2" t="s">
        <v>3964</v>
      </c>
      <c r="H850" s="2" t="s">
        <v>8592</v>
      </c>
      <c r="I850" s="2" t="s">
        <v>8693</v>
      </c>
      <c r="J850" s="2">
        <v>9701707550</v>
      </c>
      <c r="K850" s="2" t="s">
        <v>1011</v>
      </c>
    </row>
    <row r="851" spans="1:11">
      <c r="A851" s="2">
        <v>848</v>
      </c>
      <c r="B851" s="2" t="s">
        <v>1935</v>
      </c>
      <c r="C851" s="2" t="s">
        <v>297</v>
      </c>
      <c r="D851" s="2" t="s">
        <v>8694</v>
      </c>
      <c r="E851" s="2" t="s">
        <v>7344</v>
      </c>
      <c r="F851" s="2" t="s">
        <v>7315</v>
      </c>
      <c r="G851" s="2" t="s">
        <v>16</v>
      </c>
      <c r="H851" s="2" t="s">
        <v>8695</v>
      </c>
      <c r="I851" s="2" t="s">
        <v>8696</v>
      </c>
      <c r="J851" s="2">
        <v>9440947369</v>
      </c>
      <c r="K851" s="2" t="s">
        <v>1011</v>
      </c>
    </row>
    <row r="852" spans="1:11">
      <c r="A852" s="2">
        <v>849</v>
      </c>
      <c r="B852" s="2" t="s">
        <v>1023</v>
      </c>
      <c r="C852" s="2" t="s">
        <v>316</v>
      </c>
      <c r="D852" s="2" t="s">
        <v>8697</v>
      </c>
      <c r="E852" s="2" t="s">
        <v>1024</v>
      </c>
      <c r="F852" s="2" t="s">
        <v>7315</v>
      </c>
      <c r="G852" s="2" t="s">
        <v>3964</v>
      </c>
      <c r="H852" s="2" t="s">
        <v>8698</v>
      </c>
      <c r="I852" s="2" t="s">
        <v>8699</v>
      </c>
      <c r="J852" s="2">
        <v>8435333354</v>
      </c>
      <c r="K852" s="2" t="s">
        <v>1011</v>
      </c>
    </row>
    <row r="853" spans="1:11">
      <c r="A853" s="2">
        <v>850</v>
      </c>
      <c r="B853" s="2" t="s">
        <v>270</v>
      </c>
      <c r="C853" s="2" t="s">
        <v>8571</v>
      </c>
      <c r="D853" s="2" t="s">
        <v>8700</v>
      </c>
      <c r="E853" s="2" t="s">
        <v>1024</v>
      </c>
      <c r="F853" s="2" t="s">
        <v>7315</v>
      </c>
      <c r="G853" s="2" t="s">
        <v>16</v>
      </c>
      <c r="H853" s="2" t="s">
        <v>8701</v>
      </c>
      <c r="I853" s="2" t="s">
        <v>8702</v>
      </c>
      <c r="J853" s="2">
        <v>8375889234</v>
      </c>
      <c r="K853" s="2" t="s">
        <v>1011</v>
      </c>
    </row>
    <row r="854" spans="1:11">
      <c r="A854" s="2">
        <v>851</v>
      </c>
      <c r="B854" s="2" t="s">
        <v>270</v>
      </c>
      <c r="C854" s="2" t="s">
        <v>8571</v>
      </c>
      <c r="D854" s="2" t="s">
        <v>8703</v>
      </c>
      <c r="E854" s="2" t="s">
        <v>1024</v>
      </c>
      <c r="F854" s="2" t="s">
        <v>7315</v>
      </c>
      <c r="G854" s="2" t="s">
        <v>3964</v>
      </c>
      <c r="H854" s="2" t="s">
        <v>8598</v>
      </c>
      <c r="I854" s="2" t="s">
        <v>8702</v>
      </c>
      <c r="J854" s="2">
        <v>8375889234</v>
      </c>
      <c r="K854" s="2" t="s">
        <v>1011</v>
      </c>
    </row>
    <row r="855" spans="1:11">
      <c r="A855" s="2">
        <v>852</v>
      </c>
      <c r="B855" s="2" t="s">
        <v>1935</v>
      </c>
      <c r="C855" s="2" t="s">
        <v>2523</v>
      </c>
      <c r="D855" s="2" t="s">
        <v>8704</v>
      </c>
      <c r="E855" s="2" t="s">
        <v>1003</v>
      </c>
      <c r="F855" s="2" t="s">
        <v>7315</v>
      </c>
      <c r="G855" s="2" t="s">
        <v>3964</v>
      </c>
      <c r="H855" s="2" t="s">
        <v>8705</v>
      </c>
      <c r="I855" s="2" t="s">
        <v>8706</v>
      </c>
      <c r="J855" s="2">
        <v>7702642897</v>
      </c>
      <c r="K855" s="2" t="s">
        <v>1011</v>
      </c>
    </row>
    <row r="856" spans="1:11">
      <c r="A856" s="2">
        <v>853</v>
      </c>
      <c r="B856" s="2" t="s">
        <v>1935</v>
      </c>
      <c r="C856" s="2" t="s">
        <v>8707</v>
      </c>
      <c r="D856" s="2" t="s">
        <v>8708</v>
      </c>
      <c r="E856" s="2" t="s">
        <v>1024</v>
      </c>
      <c r="F856" s="2" t="s">
        <v>7315</v>
      </c>
      <c r="G856" s="2" t="s">
        <v>16</v>
      </c>
      <c r="H856" s="2" t="s">
        <v>8709</v>
      </c>
      <c r="I856" s="2" t="s">
        <v>8710</v>
      </c>
      <c r="J856" s="2">
        <v>9550465168</v>
      </c>
      <c r="K856" s="2" t="s">
        <v>1011</v>
      </c>
    </row>
    <row r="857" spans="1:11">
      <c r="A857" s="2">
        <v>854</v>
      </c>
      <c r="B857" s="2" t="s">
        <v>270</v>
      </c>
      <c r="C857" s="2" t="s">
        <v>8711</v>
      </c>
      <c r="D857" s="2" t="s">
        <v>8712</v>
      </c>
      <c r="E857" s="2" t="s">
        <v>1024</v>
      </c>
      <c r="F857" s="2" t="s">
        <v>7315</v>
      </c>
      <c r="G857" s="2" t="s">
        <v>16</v>
      </c>
      <c r="H857" s="2" t="s">
        <v>8713</v>
      </c>
      <c r="I857" s="2" t="s">
        <v>2135</v>
      </c>
      <c r="J857" s="2">
        <v>9505494781</v>
      </c>
      <c r="K857" s="2" t="s">
        <v>1011</v>
      </c>
    </row>
    <row r="858" spans="1:11">
      <c r="A858" s="2">
        <v>855</v>
      </c>
      <c r="B858" s="2" t="s">
        <v>1935</v>
      </c>
      <c r="C858" s="2" t="s">
        <v>7253</v>
      </c>
      <c r="D858" s="2" t="s">
        <v>8714</v>
      </c>
      <c r="E858" s="2" t="s">
        <v>1003</v>
      </c>
      <c r="F858" s="2" t="s">
        <v>7315</v>
      </c>
      <c r="G858" s="2" t="s">
        <v>3964</v>
      </c>
      <c r="H858" s="2" t="s">
        <v>8715</v>
      </c>
      <c r="I858" s="2" t="s">
        <v>8716</v>
      </c>
      <c r="J858" s="2">
        <v>8074871410</v>
      </c>
      <c r="K858" s="2" t="s">
        <v>1011</v>
      </c>
    </row>
    <row r="859" spans="1:11">
      <c r="A859" s="2">
        <v>856</v>
      </c>
      <c r="B859" s="2" t="s">
        <v>1935</v>
      </c>
      <c r="C859" s="2" t="s">
        <v>2523</v>
      </c>
      <c r="D859" s="2" t="s">
        <v>8717</v>
      </c>
      <c r="E859" s="2" t="s">
        <v>1003</v>
      </c>
      <c r="F859" s="2" t="s">
        <v>7315</v>
      </c>
      <c r="G859" s="2" t="s">
        <v>3964</v>
      </c>
      <c r="H859" s="2" t="s">
        <v>8718</v>
      </c>
      <c r="I859" s="2" t="s">
        <v>8719</v>
      </c>
      <c r="J859" s="2">
        <v>9490316974</v>
      </c>
      <c r="K859" s="2" t="s">
        <v>1011</v>
      </c>
    </row>
    <row r="860" spans="1:11">
      <c r="A860" s="2">
        <v>857</v>
      </c>
      <c r="B860" s="2" t="s">
        <v>1023</v>
      </c>
      <c r="C860" s="2" t="s">
        <v>307</v>
      </c>
      <c r="D860" s="2" t="s">
        <v>8720</v>
      </c>
      <c r="E860" s="2" t="s">
        <v>1024</v>
      </c>
      <c r="F860" s="2" t="s">
        <v>7315</v>
      </c>
      <c r="G860" s="2" t="s">
        <v>16</v>
      </c>
      <c r="H860" s="2" t="s">
        <v>8721</v>
      </c>
      <c r="I860" s="2" t="s">
        <v>8722</v>
      </c>
      <c r="J860" s="2">
        <v>9293171696</v>
      </c>
      <c r="K860" s="2" t="s">
        <v>1011</v>
      </c>
    </row>
    <row r="861" spans="1:11">
      <c r="A861" s="2">
        <v>858</v>
      </c>
      <c r="B861" s="2" t="s">
        <v>1023</v>
      </c>
      <c r="C861" s="2" t="s">
        <v>8723</v>
      </c>
      <c r="D861" s="2" t="s">
        <v>8724</v>
      </c>
      <c r="E861" s="2" t="s">
        <v>1024</v>
      </c>
      <c r="F861" s="2" t="s">
        <v>7315</v>
      </c>
      <c r="G861" s="2" t="s">
        <v>16</v>
      </c>
      <c r="H861" s="2" t="s">
        <v>8725</v>
      </c>
      <c r="I861" s="2" t="s">
        <v>8726</v>
      </c>
      <c r="J861" s="2">
        <v>6302618731</v>
      </c>
      <c r="K861" s="2" t="s">
        <v>1011</v>
      </c>
    </row>
    <row r="862" spans="1:11">
      <c r="A862" s="2">
        <v>859</v>
      </c>
      <c r="B862" s="2" t="s">
        <v>1023</v>
      </c>
      <c r="C862" s="2" t="s">
        <v>8727</v>
      </c>
      <c r="D862" s="2" t="s">
        <v>8728</v>
      </c>
      <c r="E862" s="2" t="s">
        <v>1024</v>
      </c>
      <c r="F862" s="2" t="s">
        <v>7315</v>
      </c>
      <c r="G862" s="2" t="s">
        <v>16</v>
      </c>
      <c r="H862" s="2" t="s">
        <v>8729</v>
      </c>
      <c r="I862" s="2" t="s">
        <v>7386</v>
      </c>
      <c r="J862" s="2">
        <v>9866563736</v>
      </c>
      <c r="K862" s="2" t="s">
        <v>1011</v>
      </c>
    </row>
    <row r="863" spans="1:11">
      <c r="A863" s="2">
        <v>860</v>
      </c>
      <c r="B863" s="2" t="s">
        <v>1023</v>
      </c>
      <c r="C863" s="2" t="s">
        <v>8730</v>
      </c>
      <c r="D863" s="2" t="s">
        <v>8731</v>
      </c>
      <c r="E863" s="2" t="s">
        <v>1024</v>
      </c>
      <c r="F863" s="2" t="s">
        <v>7315</v>
      </c>
      <c r="G863" s="2" t="s">
        <v>16</v>
      </c>
      <c r="H863" s="2" t="s">
        <v>8732</v>
      </c>
      <c r="I863" s="2" t="s">
        <v>8733</v>
      </c>
      <c r="J863" s="2">
        <v>6304842467</v>
      </c>
      <c r="K863" s="2" t="s">
        <v>1011</v>
      </c>
    </row>
    <row r="864" spans="1:11">
      <c r="A864" s="2">
        <v>861</v>
      </c>
      <c r="B864" s="2" t="s">
        <v>1935</v>
      </c>
      <c r="C864" s="2" t="s">
        <v>2523</v>
      </c>
      <c r="D864" s="2" t="s">
        <v>8734</v>
      </c>
      <c r="E864" s="2" t="s">
        <v>1003</v>
      </c>
      <c r="F864" s="2" t="s">
        <v>7315</v>
      </c>
      <c r="G864" s="2" t="s">
        <v>3964</v>
      </c>
      <c r="H864" s="2" t="s">
        <v>8735</v>
      </c>
      <c r="I864" s="2" t="s">
        <v>8736</v>
      </c>
      <c r="J864" s="2">
        <v>9490449889</v>
      </c>
      <c r="K864" s="2" t="s">
        <v>1011</v>
      </c>
    </row>
    <row r="865" spans="1:11">
      <c r="A865" s="2">
        <v>862</v>
      </c>
      <c r="B865" s="2" t="s">
        <v>154</v>
      </c>
      <c r="C865" s="2" t="s">
        <v>8737</v>
      </c>
      <c r="D865" s="2" t="s">
        <v>8737</v>
      </c>
      <c r="E865" s="2" t="s">
        <v>1024</v>
      </c>
      <c r="F865" s="2" t="s">
        <v>8738</v>
      </c>
      <c r="G865" s="2" t="s">
        <v>16</v>
      </c>
      <c r="H865" s="2" t="s">
        <v>8739</v>
      </c>
      <c r="I865" s="2" t="s">
        <v>8740</v>
      </c>
      <c r="J865" s="2">
        <v>8247094221</v>
      </c>
      <c r="K865" s="2" t="s">
        <v>777</v>
      </c>
    </row>
    <row r="866" spans="1:11">
      <c r="A866" s="2">
        <v>863</v>
      </c>
      <c r="B866" s="2" t="s">
        <v>154</v>
      </c>
      <c r="C866" s="2" t="s">
        <v>155</v>
      </c>
      <c r="D866" s="2" t="s">
        <v>155</v>
      </c>
      <c r="E866" s="2" t="s">
        <v>7344</v>
      </c>
      <c r="F866" s="2" t="s">
        <v>8738</v>
      </c>
      <c r="G866" s="2" t="s">
        <v>16</v>
      </c>
      <c r="H866" s="2" t="s">
        <v>8741</v>
      </c>
      <c r="I866" s="2" t="s">
        <v>8742</v>
      </c>
      <c r="J866" s="2">
        <v>9494146161</v>
      </c>
      <c r="K866" s="2" t="s">
        <v>777</v>
      </c>
    </row>
    <row r="867" spans="1:11">
      <c r="A867" s="2">
        <v>864</v>
      </c>
      <c r="B867" s="2" t="s">
        <v>976</v>
      </c>
      <c r="C867" s="2" t="s">
        <v>976</v>
      </c>
      <c r="D867" s="2" t="s">
        <v>8743</v>
      </c>
      <c r="E867" s="2" t="s">
        <v>1003</v>
      </c>
      <c r="F867" s="2" t="s">
        <v>8738</v>
      </c>
      <c r="G867" s="2" t="s">
        <v>3964</v>
      </c>
      <c r="H867" s="2" t="s">
        <v>8744</v>
      </c>
      <c r="I867" s="2" t="s">
        <v>8745</v>
      </c>
      <c r="J867" s="2">
        <v>9441899535</v>
      </c>
      <c r="K867" s="2" t="s">
        <v>777</v>
      </c>
    </row>
    <row r="868" spans="1:11">
      <c r="A868" s="2">
        <v>865</v>
      </c>
      <c r="B868" s="2" t="s">
        <v>976</v>
      </c>
      <c r="C868" s="2" t="s">
        <v>8746</v>
      </c>
      <c r="D868" s="2" t="s">
        <v>8747</v>
      </c>
      <c r="E868" s="2" t="s">
        <v>1024</v>
      </c>
      <c r="F868" s="2" t="s">
        <v>8738</v>
      </c>
      <c r="G868" s="2" t="s">
        <v>16</v>
      </c>
      <c r="H868" s="2">
        <v>42858</v>
      </c>
      <c r="I868" s="2" t="s">
        <v>8748</v>
      </c>
      <c r="J868" s="2">
        <v>9398444373</v>
      </c>
      <c r="K868" s="2" t="s">
        <v>787</v>
      </c>
    </row>
    <row r="869" spans="1:11">
      <c r="A869" s="2">
        <v>866</v>
      </c>
      <c r="B869" s="2" t="s">
        <v>976</v>
      </c>
      <c r="C869" s="2" t="s">
        <v>976</v>
      </c>
      <c r="D869" s="2" t="s">
        <v>8749</v>
      </c>
      <c r="E869" s="2" t="s">
        <v>1003</v>
      </c>
      <c r="F869" s="2" t="s">
        <v>8738</v>
      </c>
      <c r="G869" s="2" t="s">
        <v>16</v>
      </c>
      <c r="H869" s="2">
        <v>42408</v>
      </c>
      <c r="I869" s="2" t="s">
        <v>8750</v>
      </c>
      <c r="J869" s="2">
        <v>8917610985</v>
      </c>
      <c r="K869" s="2" t="s">
        <v>777</v>
      </c>
    </row>
    <row r="870" spans="1:11">
      <c r="A870" s="2">
        <v>867</v>
      </c>
      <c r="B870" s="2" t="s">
        <v>976</v>
      </c>
      <c r="C870" s="2" t="s">
        <v>976</v>
      </c>
      <c r="D870" s="2" t="s">
        <v>8751</v>
      </c>
      <c r="E870" s="2" t="s">
        <v>7344</v>
      </c>
      <c r="F870" s="2" t="s">
        <v>8738</v>
      </c>
      <c r="G870" s="2" t="s">
        <v>16</v>
      </c>
      <c r="H870" s="2">
        <v>42376</v>
      </c>
      <c r="I870" s="2" t="s">
        <v>8752</v>
      </c>
      <c r="J870" s="2">
        <v>9090913505</v>
      </c>
      <c r="K870" s="2" t="s">
        <v>787</v>
      </c>
    </row>
    <row r="871" spans="1:11">
      <c r="A871" s="2">
        <v>868</v>
      </c>
      <c r="B871" s="2" t="s">
        <v>976</v>
      </c>
      <c r="C871" s="2" t="s">
        <v>2032</v>
      </c>
      <c r="D871" s="2" t="s">
        <v>2032</v>
      </c>
      <c r="E871" s="2" t="s">
        <v>7344</v>
      </c>
      <c r="F871" s="2" t="s">
        <v>8738</v>
      </c>
      <c r="G871" s="2" t="s">
        <v>16</v>
      </c>
      <c r="H871" s="2">
        <v>42353</v>
      </c>
      <c r="I871" s="2" t="s">
        <v>8753</v>
      </c>
      <c r="J871" s="2">
        <v>9618005461</v>
      </c>
      <c r="K871" s="2" t="s">
        <v>5363</v>
      </c>
    </row>
    <row r="872" spans="1:11">
      <c r="A872" s="2">
        <v>869</v>
      </c>
      <c r="B872" s="2" t="s">
        <v>976</v>
      </c>
      <c r="C872" s="2" t="s">
        <v>976</v>
      </c>
      <c r="D872" s="2" t="s">
        <v>8754</v>
      </c>
      <c r="E872" s="2" t="s">
        <v>1003</v>
      </c>
      <c r="F872" s="2" t="s">
        <v>8738</v>
      </c>
      <c r="G872" s="2" t="s">
        <v>16</v>
      </c>
      <c r="H872" s="2">
        <v>42570</v>
      </c>
      <c r="I872" s="2" t="s">
        <v>8755</v>
      </c>
      <c r="J872" s="2">
        <v>9666371263</v>
      </c>
      <c r="K872" s="2" t="s">
        <v>8756</v>
      </c>
    </row>
    <row r="873" spans="1:11">
      <c r="A873" s="2">
        <v>870</v>
      </c>
      <c r="B873" s="2" t="s">
        <v>976</v>
      </c>
      <c r="C873" s="2" t="s">
        <v>976</v>
      </c>
      <c r="D873" s="2" t="s">
        <v>8754</v>
      </c>
      <c r="E873" s="2" t="s">
        <v>1003</v>
      </c>
      <c r="F873" s="2" t="s">
        <v>8738</v>
      </c>
      <c r="G873" s="2" t="s">
        <v>16</v>
      </c>
      <c r="H873" s="2">
        <v>42633</v>
      </c>
      <c r="I873" s="2" t="s">
        <v>8755</v>
      </c>
      <c r="J873" s="2">
        <v>9666371263</v>
      </c>
      <c r="K873" s="2" t="s">
        <v>787</v>
      </c>
    </row>
    <row r="874" spans="1:11">
      <c r="A874" s="2">
        <v>871</v>
      </c>
      <c r="B874" s="2" t="s">
        <v>976</v>
      </c>
      <c r="C874" s="2" t="s">
        <v>8757</v>
      </c>
      <c r="D874" s="2" t="s">
        <v>8757</v>
      </c>
      <c r="E874" s="2" t="s">
        <v>1024</v>
      </c>
      <c r="F874" s="2" t="s">
        <v>8738</v>
      </c>
      <c r="G874" s="2" t="s">
        <v>16</v>
      </c>
      <c r="H874" s="2">
        <v>42352</v>
      </c>
      <c r="I874" s="2" t="s">
        <v>8758</v>
      </c>
      <c r="J874" s="2">
        <v>8686483484</v>
      </c>
      <c r="K874" s="2" t="s">
        <v>777</v>
      </c>
    </row>
    <row r="875" spans="1:11">
      <c r="A875" s="2">
        <v>872</v>
      </c>
      <c r="B875" s="2" t="s">
        <v>976</v>
      </c>
      <c r="C875" s="2" t="s">
        <v>976</v>
      </c>
      <c r="D875" s="2" t="s">
        <v>8759</v>
      </c>
      <c r="E875" s="2" t="s">
        <v>1024</v>
      </c>
      <c r="F875" s="2" t="s">
        <v>8738</v>
      </c>
      <c r="G875" s="2" t="s">
        <v>16</v>
      </c>
      <c r="H875" s="2">
        <v>42601</v>
      </c>
      <c r="I875" s="2" t="s">
        <v>8760</v>
      </c>
      <c r="J875" s="2">
        <v>9553186666</v>
      </c>
      <c r="K875" s="2" t="s">
        <v>787</v>
      </c>
    </row>
    <row r="876" spans="1:11">
      <c r="A876" s="2">
        <v>873</v>
      </c>
      <c r="B876" s="2" t="s">
        <v>154</v>
      </c>
      <c r="C876" s="2" t="s">
        <v>8761</v>
      </c>
      <c r="D876" s="2" t="s">
        <v>8762</v>
      </c>
      <c r="E876" s="2" t="s">
        <v>1024</v>
      </c>
      <c r="F876" s="2" t="s">
        <v>8738</v>
      </c>
      <c r="G876" s="2" t="s">
        <v>16</v>
      </c>
      <c r="H876" s="2">
        <v>42580</v>
      </c>
      <c r="I876" s="2" t="s">
        <v>8763</v>
      </c>
      <c r="J876" s="2">
        <v>9912663971</v>
      </c>
      <c r="K876" s="2" t="s">
        <v>777</v>
      </c>
    </row>
    <row r="877" spans="1:11">
      <c r="A877" s="2">
        <v>874</v>
      </c>
      <c r="B877" s="2" t="s">
        <v>154</v>
      </c>
      <c r="C877" s="2" t="s">
        <v>8764</v>
      </c>
      <c r="D877" s="2" t="s">
        <v>8765</v>
      </c>
      <c r="E877" s="2" t="s">
        <v>1024</v>
      </c>
      <c r="F877" s="2" t="s">
        <v>8738</v>
      </c>
      <c r="G877" s="2" t="s">
        <v>16</v>
      </c>
      <c r="H877" s="2">
        <v>44442</v>
      </c>
      <c r="I877" s="2" t="s">
        <v>8740</v>
      </c>
      <c r="J877" s="2">
        <v>8247094221</v>
      </c>
      <c r="K877" s="2" t="s">
        <v>787</v>
      </c>
    </row>
    <row r="878" spans="1:11">
      <c r="A878" s="2">
        <v>875</v>
      </c>
      <c r="B878" s="2" t="s">
        <v>154</v>
      </c>
      <c r="C878" s="2" t="s">
        <v>2020</v>
      </c>
      <c r="D878" s="2" t="s">
        <v>8766</v>
      </c>
      <c r="E878" s="2" t="s">
        <v>7344</v>
      </c>
      <c r="F878" s="2" t="s">
        <v>8738</v>
      </c>
      <c r="G878" s="2" t="s">
        <v>3964</v>
      </c>
      <c r="H878" s="2" t="s">
        <v>8767</v>
      </c>
      <c r="I878" s="2" t="s">
        <v>8768</v>
      </c>
      <c r="J878" s="2">
        <v>9966119065</v>
      </c>
      <c r="K878" s="2" t="s">
        <v>5363</v>
      </c>
    </row>
    <row r="879" spans="1:11">
      <c r="A879" s="2">
        <v>876</v>
      </c>
      <c r="B879" s="2" t="s">
        <v>976</v>
      </c>
      <c r="C879" s="2" t="s">
        <v>976</v>
      </c>
      <c r="D879" s="2" t="s">
        <v>8769</v>
      </c>
      <c r="E879" s="2" t="s">
        <v>1003</v>
      </c>
      <c r="F879" s="2" t="s">
        <v>8738</v>
      </c>
      <c r="G879" s="2" t="s">
        <v>3964</v>
      </c>
      <c r="H879" s="2">
        <v>44261</v>
      </c>
      <c r="I879" s="2" t="s">
        <v>8770</v>
      </c>
      <c r="J879" s="2">
        <v>9666093993</v>
      </c>
      <c r="K879" s="2" t="s">
        <v>777</v>
      </c>
    </row>
    <row r="880" spans="1:11">
      <c r="A880" s="2">
        <v>877</v>
      </c>
      <c r="B880" s="2" t="s">
        <v>976</v>
      </c>
      <c r="C880" s="2" t="s">
        <v>2023</v>
      </c>
      <c r="D880" s="2" t="s">
        <v>2023</v>
      </c>
      <c r="E880" s="2" t="s">
        <v>7344</v>
      </c>
      <c r="F880" s="2" t="s">
        <v>8738</v>
      </c>
      <c r="G880" s="2" t="s">
        <v>3964</v>
      </c>
      <c r="H880" s="2" t="s">
        <v>8771</v>
      </c>
      <c r="I880" s="2" t="s">
        <v>8772</v>
      </c>
      <c r="J880" s="2">
        <v>9502407271</v>
      </c>
      <c r="K880" s="2" t="s">
        <v>777</v>
      </c>
    </row>
    <row r="881" spans="1:11">
      <c r="A881" s="2">
        <v>878</v>
      </c>
      <c r="B881" s="2" t="s">
        <v>154</v>
      </c>
      <c r="C881" s="2" t="s">
        <v>155</v>
      </c>
      <c r="D881" s="2" t="s">
        <v>8773</v>
      </c>
      <c r="E881" s="2" t="s">
        <v>7344</v>
      </c>
      <c r="F881" s="2" t="s">
        <v>8738</v>
      </c>
      <c r="G881" s="2" t="s">
        <v>3964</v>
      </c>
      <c r="H881" s="2">
        <v>44256</v>
      </c>
      <c r="I881" s="2" t="s">
        <v>8774</v>
      </c>
      <c r="J881" s="2">
        <v>9836816164</v>
      </c>
      <c r="K881" s="2" t="s">
        <v>777</v>
      </c>
    </row>
    <row r="882" spans="1:11">
      <c r="A882" s="2">
        <v>879</v>
      </c>
      <c r="B882" s="2" t="s">
        <v>976</v>
      </c>
      <c r="C882" s="2" t="s">
        <v>8746</v>
      </c>
      <c r="D882" s="2" t="s">
        <v>2240</v>
      </c>
      <c r="E882" s="2" t="s">
        <v>7344</v>
      </c>
      <c r="F882" s="2" t="s">
        <v>8738</v>
      </c>
      <c r="G882" s="2" t="s">
        <v>3964</v>
      </c>
      <c r="H882" s="2" t="s">
        <v>8775</v>
      </c>
      <c r="I882" s="2" t="s">
        <v>8748</v>
      </c>
      <c r="J882" s="2">
        <v>9398444373</v>
      </c>
      <c r="K882" s="2" t="s">
        <v>777</v>
      </c>
    </row>
    <row r="883" spans="1:11">
      <c r="A883" s="2">
        <v>880</v>
      </c>
      <c r="B883" s="2" t="s">
        <v>976</v>
      </c>
      <c r="C883" s="2" t="s">
        <v>8776</v>
      </c>
      <c r="D883" s="2" t="s">
        <v>8777</v>
      </c>
      <c r="E883" s="2" t="s">
        <v>1024</v>
      </c>
      <c r="F883" s="2" t="s">
        <v>8738</v>
      </c>
      <c r="G883" s="2" t="s">
        <v>3964</v>
      </c>
      <c r="H883" s="2">
        <v>44259</v>
      </c>
      <c r="I883" s="2" t="s">
        <v>8778</v>
      </c>
      <c r="J883" s="2">
        <v>9938224212</v>
      </c>
      <c r="K883" s="2" t="s">
        <v>777</v>
      </c>
    </row>
    <row r="884" spans="1:11">
      <c r="A884" s="2">
        <v>881</v>
      </c>
      <c r="B884" s="2" t="s">
        <v>976</v>
      </c>
      <c r="C884" s="2" t="s">
        <v>976</v>
      </c>
      <c r="D884" s="2" t="s">
        <v>8779</v>
      </c>
      <c r="E884" s="2" t="s">
        <v>1003</v>
      </c>
      <c r="F884" s="2" t="s">
        <v>8738</v>
      </c>
      <c r="G884" s="2" t="s">
        <v>3964</v>
      </c>
      <c r="H884" s="2">
        <v>42809</v>
      </c>
      <c r="I884" s="2" t="s">
        <v>8780</v>
      </c>
      <c r="J884" s="2">
        <v>9439242156</v>
      </c>
      <c r="K884" s="2" t="s">
        <v>777</v>
      </c>
    </row>
    <row r="885" spans="1:11">
      <c r="A885" s="2">
        <v>882</v>
      </c>
      <c r="B885" s="2" t="s">
        <v>976</v>
      </c>
      <c r="C885" s="2" t="s">
        <v>4279</v>
      </c>
      <c r="D885" s="2" t="s">
        <v>4279</v>
      </c>
      <c r="E885" s="2" t="s">
        <v>7344</v>
      </c>
      <c r="F885" s="2" t="s">
        <v>8738</v>
      </c>
      <c r="G885" s="2" t="s">
        <v>3964</v>
      </c>
      <c r="H885" s="2">
        <v>44261</v>
      </c>
      <c r="I885" s="2" t="s">
        <v>8781</v>
      </c>
      <c r="J885" s="2">
        <v>9948869439</v>
      </c>
      <c r="K885" s="2" t="s">
        <v>777</v>
      </c>
    </row>
    <row r="886" spans="1:11">
      <c r="A886" s="2">
        <v>883</v>
      </c>
      <c r="B886" s="2" t="s">
        <v>154</v>
      </c>
      <c r="C886" s="2" t="s">
        <v>8782</v>
      </c>
      <c r="D886" s="2" t="s">
        <v>8782</v>
      </c>
      <c r="E886" s="2" t="s">
        <v>7344</v>
      </c>
      <c r="F886" s="2" t="s">
        <v>8738</v>
      </c>
      <c r="G886" s="2" t="s">
        <v>3964</v>
      </c>
      <c r="H886" s="2">
        <v>44250</v>
      </c>
      <c r="I886" s="2" t="s">
        <v>5154</v>
      </c>
      <c r="J886" s="2">
        <v>9989958306</v>
      </c>
      <c r="K886" s="2" t="s">
        <v>777</v>
      </c>
    </row>
    <row r="887" spans="1:11">
      <c r="A887" s="2">
        <v>884</v>
      </c>
      <c r="B887" s="2" t="s">
        <v>976</v>
      </c>
      <c r="C887" s="2" t="s">
        <v>8783</v>
      </c>
      <c r="D887" s="2" t="s">
        <v>8783</v>
      </c>
      <c r="E887" s="2" t="s">
        <v>7344</v>
      </c>
      <c r="F887" s="2" t="s">
        <v>8738</v>
      </c>
      <c r="G887" s="2" t="s">
        <v>3964</v>
      </c>
      <c r="H887" s="2" t="s">
        <v>8775</v>
      </c>
      <c r="I887" s="2" t="s">
        <v>8784</v>
      </c>
      <c r="J887" s="2">
        <v>9160715058</v>
      </c>
      <c r="K887" s="2" t="s">
        <v>777</v>
      </c>
    </row>
    <row r="888" spans="1:11">
      <c r="A888" s="2">
        <v>885</v>
      </c>
      <c r="B888" s="2" t="s">
        <v>976</v>
      </c>
      <c r="C888" s="2" t="s">
        <v>8785</v>
      </c>
      <c r="D888" s="2" t="s">
        <v>8785</v>
      </c>
      <c r="E888" s="2" t="s">
        <v>7344</v>
      </c>
      <c r="F888" s="2" t="s">
        <v>8738</v>
      </c>
      <c r="G888" s="2" t="s">
        <v>3964</v>
      </c>
      <c r="H888" s="2">
        <v>44244</v>
      </c>
      <c r="I888" s="2" t="s">
        <v>8786</v>
      </c>
      <c r="J888" s="2">
        <v>7077183201</v>
      </c>
      <c r="K888" s="2" t="s">
        <v>777</v>
      </c>
    </row>
    <row r="889" spans="1:11">
      <c r="A889" s="2">
        <v>886</v>
      </c>
      <c r="B889" s="2" t="s">
        <v>976</v>
      </c>
      <c r="C889" s="2" t="s">
        <v>976</v>
      </c>
      <c r="D889" s="2" t="s">
        <v>8787</v>
      </c>
      <c r="E889" s="2" t="s">
        <v>7344</v>
      </c>
      <c r="F889" s="2" t="s">
        <v>8738</v>
      </c>
      <c r="G889" s="2" t="s">
        <v>3964</v>
      </c>
      <c r="H889" s="2" t="s">
        <v>8788</v>
      </c>
      <c r="I889" s="2" t="s">
        <v>8750</v>
      </c>
      <c r="J889" s="2">
        <v>8917610985</v>
      </c>
      <c r="K889" s="2" t="s">
        <v>777</v>
      </c>
    </row>
    <row r="890" spans="1:11">
      <c r="A890" s="2">
        <v>887</v>
      </c>
      <c r="B890" s="2" t="s">
        <v>976</v>
      </c>
      <c r="C890" s="2" t="s">
        <v>8783</v>
      </c>
      <c r="D890" s="2" t="s">
        <v>8789</v>
      </c>
      <c r="E890" s="2" t="s">
        <v>1024</v>
      </c>
      <c r="F890" s="2" t="s">
        <v>8738</v>
      </c>
      <c r="G890" s="2" t="s">
        <v>3964</v>
      </c>
      <c r="H890" s="2">
        <v>44252</v>
      </c>
      <c r="I890" s="2" t="s">
        <v>8790</v>
      </c>
      <c r="J890" s="2">
        <v>9951378798</v>
      </c>
      <c r="K890" s="2" t="s">
        <v>777</v>
      </c>
    </row>
    <row r="891" spans="1:11">
      <c r="A891" s="2">
        <v>888</v>
      </c>
      <c r="B891" s="2" t="s">
        <v>976</v>
      </c>
      <c r="C891" s="2" t="s">
        <v>976</v>
      </c>
      <c r="D891" s="2" t="s">
        <v>8791</v>
      </c>
      <c r="E891" s="2" t="s">
        <v>1003</v>
      </c>
      <c r="F891" s="2" t="s">
        <v>8738</v>
      </c>
      <c r="G891" s="2" t="s">
        <v>3964</v>
      </c>
      <c r="H891" s="2">
        <v>44248</v>
      </c>
      <c r="I891" s="2" t="s">
        <v>8792</v>
      </c>
      <c r="J891" s="2">
        <v>7750096196</v>
      </c>
      <c r="K891" s="2" t="s">
        <v>777</v>
      </c>
    </row>
    <row r="892" spans="1:11">
      <c r="A892" s="2">
        <v>889</v>
      </c>
      <c r="B892" s="2" t="s">
        <v>976</v>
      </c>
      <c r="C892" s="2" t="s">
        <v>976</v>
      </c>
      <c r="D892" s="2" t="s">
        <v>8793</v>
      </c>
      <c r="E892" s="2" t="s">
        <v>1003</v>
      </c>
      <c r="F892" s="2" t="s">
        <v>8738</v>
      </c>
      <c r="G892" s="2" t="s">
        <v>16</v>
      </c>
      <c r="H892" s="2">
        <v>42389</v>
      </c>
      <c r="I892" s="2" t="s">
        <v>8770</v>
      </c>
      <c r="J892" s="2">
        <v>9666093993</v>
      </c>
      <c r="K892" s="2" t="s">
        <v>777</v>
      </c>
    </row>
    <row r="893" spans="1:11">
      <c r="A893" s="2">
        <v>890</v>
      </c>
      <c r="B893" s="2" t="s">
        <v>976</v>
      </c>
      <c r="C893" s="2" t="s">
        <v>976</v>
      </c>
      <c r="D893" s="2" t="s">
        <v>8794</v>
      </c>
      <c r="E893" s="2" t="s">
        <v>1003</v>
      </c>
      <c r="F893" s="2" t="s">
        <v>8738</v>
      </c>
      <c r="G893" s="2" t="s">
        <v>16</v>
      </c>
      <c r="H893" s="2" t="s">
        <v>8795</v>
      </c>
      <c r="I893" s="2" t="s">
        <v>8780</v>
      </c>
      <c r="J893" s="2">
        <v>9439242156</v>
      </c>
      <c r="K893" s="2" t="s">
        <v>777</v>
      </c>
    </row>
    <row r="894" spans="1:11">
      <c r="A894" s="2">
        <v>891</v>
      </c>
      <c r="B894" s="2" t="s">
        <v>154</v>
      </c>
      <c r="C894" s="2" t="s">
        <v>8782</v>
      </c>
      <c r="D894" s="2" t="s">
        <v>8782</v>
      </c>
      <c r="E894" s="2" t="s">
        <v>7344</v>
      </c>
      <c r="F894" s="2" t="s">
        <v>8738</v>
      </c>
      <c r="G894" s="2" t="s">
        <v>16</v>
      </c>
      <c r="H894" s="2">
        <v>42745</v>
      </c>
      <c r="I894" s="2" t="s">
        <v>5154</v>
      </c>
      <c r="J894" s="2">
        <v>9989958306</v>
      </c>
      <c r="K894" s="2" t="s">
        <v>777</v>
      </c>
    </row>
    <row r="895" spans="1:11">
      <c r="A895" s="2">
        <v>892</v>
      </c>
      <c r="B895" s="2" t="s">
        <v>154</v>
      </c>
      <c r="C895" s="2" t="s">
        <v>2020</v>
      </c>
      <c r="D895" s="2" t="s">
        <v>8796</v>
      </c>
      <c r="E895" s="2" t="s">
        <v>7344</v>
      </c>
      <c r="F895" s="2" t="s">
        <v>8738</v>
      </c>
      <c r="G895" s="2" t="s">
        <v>16</v>
      </c>
      <c r="H895" s="2" t="s">
        <v>8797</v>
      </c>
      <c r="I895" s="2" t="s">
        <v>8768</v>
      </c>
      <c r="J895" s="2">
        <v>9966119065</v>
      </c>
      <c r="K895" s="2" t="s">
        <v>1006</v>
      </c>
    </row>
    <row r="896" spans="1:11">
      <c r="A896" s="2">
        <v>893</v>
      </c>
      <c r="B896" s="2" t="s">
        <v>976</v>
      </c>
      <c r="C896" s="2" t="s">
        <v>8798</v>
      </c>
      <c r="D896" s="2" t="s">
        <v>8798</v>
      </c>
      <c r="E896" s="2" t="s">
        <v>7344</v>
      </c>
      <c r="F896" s="2" t="s">
        <v>8738</v>
      </c>
      <c r="G896" s="2" t="s">
        <v>16</v>
      </c>
      <c r="H896" s="2">
        <v>42922</v>
      </c>
      <c r="I896" s="2" t="s">
        <v>8786</v>
      </c>
      <c r="J896" s="2">
        <v>7077183201</v>
      </c>
      <c r="K896" s="2" t="s">
        <v>777</v>
      </c>
    </row>
    <row r="897" spans="1:11">
      <c r="A897" s="2">
        <v>894</v>
      </c>
      <c r="B897" s="2" t="s">
        <v>976</v>
      </c>
      <c r="C897" s="2" t="s">
        <v>976</v>
      </c>
      <c r="D897" s="2" t="s">
        <v>8799</v>
      </c>
      <c r="E897" s="2" t="s">
        <v>1003</v>
      </c>
      <c r="F897" s="2" t="s">
        <v>8738</v>
      </c>
      <c r="G897" s="2" t="s">
        <v>16</v>
      </c>
      <c r="H897" s="2" t="s">
        <v>266</v>
      </c>
      <c r="I897" s="2" t="s">
        <v>8800</v>
      </c>
      <c r="J897" s="2">
        <v>8074087783</v>
      </c>
      <c r="K897" s="2" t="s">
        <v>777</v>
      </c>
    </row>
    <row r="898" spans="1:11">
      <c r="A898" s="2">
        <v>895</v>
      </c>
      <c r="B898" s="2" t="s">
        <v>135</v>
      </c>
      <c r="C898" s="2" t="s">
        <v>8737</v>
      </c>
      <c r="D898" s="2" t="s">
        <v>8801</v>
      </c>
      <c r="E898" s="2" t="s">
        <v>1024</v>
      </c>
      <c r="F898" s="2" t="s">
        <v>8738</v>
      </c>
      <c r="G898" s="2" t="s">
        <v>16</v>
      </c>
      <c r="H898" s="2">
        <v>42348</v>
      </c>
      <c r="I898" s="2" t="s">
        <v>8802</v>
      </c>
      <c r="J898" s="2">
        <v>9494779014</v>
      </c>
      <c r="K898" s="2" t="s">
        <v>777</v>
      </c>
    </row>
    <row r="899" spans="1:11">
      <c r="A899" s="2">
        <v>896</v>
      </c>
      <c r="B899" s="2" t="s">
        <v>135</v>
      </c>
      <c r="C899" s="2" t="s">
        <v>8803</v>
      </c>
      <c r="D899" s="2" t="s">
        <v>8804</v>
      </c>
      <c r="E899" s="2" t="s">
        <v>1024</v>
      </c>
      <c r="F899" s="2" t="s">
        <v>8738</v>
      </c>
      <c r="G899" s="2" t="s">
        <v>16</v>
      </c>
      <c r="H899" s="2">
        <v>42353</v>
      </c>
      <c r="I899" s="2" t="s">
        <v>8805</v>
      </c>
      <c r="J899" s="2">
        <v>9441388674</v>
      </c>
      <c r="K899" s="2" t="s">
        <v>777</v>
      </c>
    </row>
    <row r="900" spans="1:11">
      <c r="A900" s="2">
        <v>897</v>
      </c>
      <c r="B900" s="2" t="s">
        <v>976</v>
      </c>
      <c r="C900" s="2" t="s">
        <v>8806</v>
      </c>
      <c r="D900" s="2" t="s">
        <v>8807</v>
      </c>
      <c r="E900" s="2" t="s">
        <v>1003</v>
      </c>
      <c r="F900" s="2" t="s">
        <v>8738</v>
      </c>
      <c r="G900" s="2" t="s">
        <v>16</v>
      </c>
      <c r="H900" s="2">
        <v>42570</v>
      </c>
      <c r="I900" s="2" t="s">
        <v>988</v>
      </c>
      <c r="J900" s="2">
        <v>9010645266</v>
      </c>
      <c r="K900" s="2" t="s">
        <v>777</v>
      </c>
    </row>
    <row r="901" spans="1:11">
      <c r="A901" s="2">
        <v>898</v>
      </c>
      <c r="B901" s="2" t="s">
        <v>976</v>
      </c>
      <c r="C901" s="2" t="s">
        <v>4281</v>
      </c>
      <c r="D901" s="2" t="s">
        <v>4281</v>
      </c>
      <c r="E901" s="2" t="s">
        <v>7344</v>
      </c>
      <c r="F901" s="2" t="s">
        <v>8738</v>
      </c>
      <c r="G901" s="2" t="s">
        <v>16</v>
      </c>
      <c r="H901" s="2">
        <v>42353</v>
      </c>
      <c r="I901" s="2" t="s">
        <v>8808</v>
      </c>
      <c r="J901" s="2">
        <v>9866465896</v>
      </c>
      <c r="K901" s="2" t="s">
        <v>777</v>
      </c>
    </row>
    <row r="902" spans="1:11">
      <c r="A902" s="2">
        <v>899</v>
      </c>
      <c r="B902" s="2" t="s">
        <v>976</v>
      </c>
      <c r="C902" s="2" t="s">
        <v>8806</v>
      </c>
      <c r="D902" s="2" t="s">
        <v>8809</v>
      </c>
      <c r="E902" s="2" t="s">
        <v>1024</v>
      </c>
      <c r="F902" s="2" t="s">
        <v>8738</v>
      </c>
      <c r="G902" s="2" t="s">
        <v>16</v>
      </c>
      <c r="H902" s="2">
        <v>42422</v>
      </c>
      <c r="I902" s="2" t="s">
        <v>8810</v>
      </c>
      <c r="J902" s="2">
        <v>9492686680</v>
      </c>
      <c r="K902" s="2" t="s">
        <v>777</v>
      </c>
    </row>
    <row r="903" spans="1:11">
      <c r="A903" s="2">
        <v>900</v>
      </c>
      <c r="B903" s="2" t="s">
        <v>976</v>
      </c>
      <c r="C903" s="2" t="s">
        <v>8811</v>
      </c>
      <c r="D903" s="2" t="s">
        <v>8811</v>
      </c>
      <c r="E903" s="2" t="s">
        <v>1024</v>
      </c>
      <c r="F903" s="2" t="s">
        <v>8738</v>
      </c>
      <c r="G903" s="2" t="s">
        <v>16</v>
      </c>
      <c r="H903" s="2">
        <v>42398</v>
      </c>
      <c r="I903" s="2" t="s">
        <v>8812</v>
      </c>
      <c r="J903" s="2">
        <v>9493399229</v>
      </c>
      <c r="K903" s="2" t="s">
        <v>777</v>
      </c>
    </row>
    <row r="904" spans="1:11">
      <c r="A904" s="2">
        <v>901</v>
      </c>
      <c r="B904" s="2" t="s">
        <v>976</v>
      </c>
      <c r="C904" s="2" t="s">
        <v>8813</v>
      </c>
      <c r="D904" s="2" t="s">
        <v>8813</v>
      </c>
      <c r="E904" s="2" t="s">
        <v>1024</v>
      </c>
      <c r="F904" s="2" t="s">
        <v>8738</v>
      </c>
      <c r="G904" s="2" t="s">
        <v>16</v>
      </c>
      <c r="H904" s="2">
        <v>42801</v>
      </c>
      <c r="I904" s="2" t="s">
        <v>8814</v>
      </c>
      <c r="J904" s="2">
        <v>9177064580</v>
      </c>
      <c r="K904" s="2" t="s">
        <v>777</v>
      </c>
    </row>
    <row r="905" spans="1:11">
      <c r="A905" s="2">
        <v>902</v>
      </c>
      <c r="B905" s="2" t="s">
        <v>976</v>
      </c>
      <c r="C905" s="2" t="s">
        <v>8815</v>
      </c>
      <c r="D905" s="2" t="s">
        <v>8816</v>
      </c>
      <c r="E905" s="2" t="s">
        <v>1024</v>
      </c>
      <c r="F905" s="2" t="s">
        <v>8738</v>
      </c>
      <c r="G905" s="2" t="s">
        <v>16</v>
      </c>
      <c r="H905" s="2">
        <v>42775</v>
      </c>
      <c r="I905" s="2" t="s">
        <v>8817</v>
      </c>
      <c r="J905" s="2">
        <v>9038900506</v>
      </c>
      <c r="K905" s="2" t="s">
        <v>777</v>
      </c>
    </row>
    <row r="906" spans="1:11">
      <c r="A906" s="2">
        <v>903</v>
      </c>
      <c r="B906" s="2" t="s">
        <v>976</v>
      </c>
      <c r="C906" s="2" t="s">
        <v>2027</v>
      </c>
      <c r="D906" s="2" t="s">
        <v>2027</v>
      </c>
      <c r="E906" s="2" t="s">
        <v>7344</v>
      </c>
      <c r="F906" s="2" t="s">
        <v>8738</v>
      </c>
      <c r="G906" s="2" t="s">
        <v>16</v>
      </c>
      <c r="H906" s="2" t="s">
        <v>8818</v>
      </c>
      <c r="I906" s="2" t="s">
        <v>8819</v>
      </c>
      <c r="J906" s="2">
        <v>7330967337</v>
      </c>
      <c r="K906" s="2" t="s">
        <v>777</v>
      </c>
    </row>
    <row r="907" spans="1:11">
      <c r="A907" s="2">
        <v>904</v>
      </c>
      <c r="B907" s="2" t="s">
        <v>976</v>
      </c>
      <c r="C907" s="2" t="s">
        <v>89</v>
      </c>
      <c r="D907" s="2" t="s">
        <v>4206</v>
      </c>
      <c r="E907" s="2" t="s">
        <v>7344</v>
      </c>
      <c r="F907" s="2" t="s">
        <v>8738</v>
      </c>
      <c r="G907" s="2" t="s">
        <v>16</v>
      </c>
      <c r="H907" s="2">
        <v>42405</v>
      </c>
      <c r="I907" s="2" t="s">
        <v>8820</v>
      </c>
      <c r="J907" s="2">
        <v>8584884244</v>
      </c>
      <c r="K907" s="2" t="s">
        <v>777</v>
      </c>
    </row>
    <row r="908" spans="1:11">
      <c r="A908" s="2">
        <v>905</v>
      </c>
      <c r="B908" s="2" t="s">
        <v>976</v>
      </c>
      <c r="C908" s="2" t="s">
        <v>4277</v>
      </c>
      <c r="D908" s="2" t="s">
        <v>4277</v>
      </c>
      <c r="E908" s="2" t="s">
        <v>7344</v>
      </c>
      <c r="F908" s="2" t="s">
        <v>8738</v>
      </c>
      <c r="G908" s="2" t="s">
        <v>16</v>
      </c>
      <c r="H908" s="2">
        <v>42495</v>
      </c>
      <c r="I908" s="2" t="s">
        <v>8821</v>
      </c>
      <c r="J908" s="2">
        <v>9848536493</v>
      </c>
      <c r="K908" s="2" t="s">
        <v>777</v>
      </c>
    </row>
    <row r="909" spans="1:11">
      <c r="A909" s="2">
        <v>906</v>
      </c>
      <c r="B909" s="2" t="s">
        <v>154</v>
      </c>
      <c r="C909" s="2" t="s">
        <v>8822</v>
      </c>
      <c r="D909" s="2" t="s">
        <v>8823</v>
      </c>
      <c r="E909" s="2" t="s">
        <v>1024</v>
      </c>
      <c r="F909" s="2" t="s">
        <v>8738</v>
      </c>
      <c r="G909" s="2" t="s">
        <v>16</v>
      </c>
      <c r="H909" s="2">
        <v>42745</v>
      </c>
      <c r="I909" s="2" t="s">
        <v>8824</v>
      </c>
      <c r="J909" s="2">
        <v>9441106512</v>
      </c>
      <c r="K909" s="2" t="s">
        <v>777</v>
      </c>
    </row>
    <row r="910" spans="1:11">
      <c r="A910" s="2">
        <v>907</v>
      </c>
      <c r="B910" s="2" t="s">
        <v>976</v>
      </c>
      <c r="C910" s="2" t="s">
        <v>8806</v>
      </c>
      <c r="D910" s="2" t="s">
        <v>8825</v>
      </c>
      <c r="E910" s="2" t="s">
        <v>7344</v>
      </c>
      <c r="F910" s="2" t="s">
        <v>8738</v>
      </c>
      <c r="G910" s="2" t="s">
        <v>16</v>
      </c>
      <c r="H910" s="2">
        <v>44479</v>
      </c>
      <c r="I910" s="2" t="s">
        <v>8826</v>
      </c>
      <c r="J910" s="2">
        <v>8985624718</v>
      </c>
      <c r="K910" s="2" t="s">
        <v>5363</v>
      </c>
    </row>
    <row r="911" spans="1:11">
      <c r="A911" s="2">
        <v>908</v>
      </c>
      <c r="B911" s="2" t="s">
        <v>976</v>
      </c>
      <c r="C911" s="2" t="s">
        <v>8827</v>
      </c>
      <c r="D911" s="2" t="s">
        <v>8827</v>
      </c>
      <c r="E911" s="2" t="s">
        <v>1024</v>
      </c>
      <c r="F911" s="2" t="s">
        <v>8738</v>
      </c>
      <c r="G911" s="2" t="s">
        <v>16</v>
      </c>
      <c r="H911" s="2">
        <v>42353</v>
      </c>
      <c r="I911" s="2" t="s">
        <v>8828</v>
      </c>
      <c r="J911" s="2">
        <v>9949434074</v>
      </c>
      <c r="K911" s="2" t="s">
        <v>777</v>
      </c>
    </row>
    <row r="912" spans="1:11">
      <c r="A912" s="2">
        <v>909</v>
      </c>
      <c r="B912" s="2" t="s">
        <v>976</v>
      </c>
      <c r="C912" s="2" t="s">
        <v>976</v>
      </c>
      <c r="D912" s="2" t="s">
        <v>8829</v>
      </c>
      <c r="E912" s="2" t="s">
        <v>1003</v>
      </c>
      <c r="F912" s="2" t="s">
        <v>8738</v>
      </c>
      <c r="G912" s="2" t="s">
        <v>16</v>
      </c>
      <c r="H912" s="2">
        <v>42782</v>
      </c>
      <c r="I912" s="2" t="s">
        <v>8830</v>
      </c>
      <c r="J912" s="2">
        <v>9483366223</v>
      </c>
      <c r="K912" s="2" t="s">
        <v>777</v>
      </c>
    </row>
    <row r="913" spans="1:11">
      <c r="A913" s="2">
        <v>910</v>
      </c>
      <c r="B913" s="2" t="s">
        <v>976</v>
      </c>
      <c r="C913" s="2" t="s">
        <v>8831</v>
      </c>
      <c r="D913" s="2" t="s">
        <v>8832</v>
      </c>
      <c r="E913" s="2" t="s">
        <v>1024</v>
      </c>
      <c r="F913" s="2" t="s">
        <v>8738</v>
      </c>
      <c r="G913" s="2" t="s">
        <v>16</v>
      </c>
      <c r="H913" s="2">
        <v>42350</v>
      </c>
      <c r="I913" s="2" t="s">
        <v>8833</v>
      </c>
      <c r="J913" s="2">
        <v>9182282023</v>
      </c>
      <c r="K913" s="2" t="s">
        <v>777</v>
      </c>
    </row>
    <row r="914" spans="1:11">
      <c r="A914" s="2">
        <v>911</v>
      </c>
      <c r="B914" s="2" t="s">
        <v>976</v>
      </c>
      <c r="C914" s="2" t="s">
        <v>8834</v>
      </c>
      <c r="D914" s="2" t="s">
        <v>8835</v>
      </c>
      <c r="E914" s="2" t="s">
        <v>1024</v>
      </c>
      <c r="F914" s="2" t="s">
        <v>8738</v>
      </c>
      <c r="G914" s="2" t="s">
        <v>16</v>
      </c>
      <c r="H914" s="2">
        <v>42475</v>
      </c>
      <c r="I914" s="2" t="s">
        <v>8836</v>
      </c>
      <c r="J914" s="2">
        <v>9178723230</v>
      </c>
      <c r="K914" s="2" t="s">
        <v>777</v>
      </c>
    </row>
    <row r="915" spans="1:11">
      <c r="A915" s="2">
        <v>912</v>
      </c>
      <c r="B915" s="2" t="s">
        <v>154</v>
      </c>
      <c r="C915" s="2" t="s">
        <v>8837</v>
      </c>
      <c r="D915" s="2" t="s">
        <v>8837</v>
      </c>
      <c r="E915" s="2" t="s">
        <v>1024</v>
      </c>
      <c r="F915" s="2" t="s">
        <v>8738</v>
      </c>
      <c r="G915" s="2" t="s">
        <v>16</v>
      </c>
      <c r="H915" s="2">
        <v>42411</v>
      </c>
      <c r="I915" s="2" t="s">
        <v>8838</v>
      </c>
      <c r="J915" s="2">
        <v>9949607052</v>
      </c>
      <c r="K915" s="2" t="s">
        <v>777</v>
      </c>
    </row>
    <row r="916" spans="1:11">
      <c r="A916" s="2">
        <v>913</v>
      </c>
      <c r="B916" s="2" t="s">
        <v>976</v>
      </c>
      <c r="C916" s="2" t="s">
        <v>976</v>
      </c>
      <c r="D916" s="2" t="s">
        <v>8749</v>
      </c>
      <c r="E916" s="2" t="s">
        <v>1003</v>
      </c>
      <c r="F916" s="2" t="s">
        <v>8738</v>
      </c>
      <c r="G916" s="2" t="s">
        <v>16</v>
      </c>
      <c r="H916" s="2">
        <v>42360</v>
      </c>
      <c r="I916" s="2" t="s">
        <v>8750</v>
      </c>
      <c r="J916" s="2">
        <v>8917610985</v>
      </c>
      <c r="K916" s="2" t="s">
        <v>787</v>
      </c>
    </row>
    <row r="917" spans="1:11">
      <c r="A917" s="2">
        <v>914</v>
      </c>
      <c r="B917" s="2" t="s">
        <v>976</v>
      </c>
      <c r="C917" s="2" t="s">
        <v>2032</v>
      </c>
      <c r="D917" s="2" t="s">
        <v>8839</v>
      </c>
      <c r="E917" s="2" t="s">
        <v>7344</v>
      </c>
      <c r="F917" s="2" t="s">
        <v>8738</v>
      </c>
      <c r="G917" s="2" t="s">
        <v>16</v>
      </c>
      <c r="H917" s="2">
        <v>45177</v>
      </c>
      <c r="I917" s="2" t="s">
        <v>8753</v>
      </c>
      <c r="J917" s="2">
        <v>9618005461</v>
      </c>
      <c r="K917" s="2" t="s">
        <v>787</v>
      </c>
    </row>
    <row r="918" spans="1:11">
      <c r="A918" s="2">
        <v>915</v>
      </c>
      <c r="B918" s="2" t="s">
        <v>976</v>
      </c>
      <c r="C918" s="2" t="s">
        <v>8783</v>
      </c>
      <c r="D918" s="2" t="s">
        <v>8840</v>
      </c>
      <c r="E918" s="2" t="s">
        <v>1024</v>
      </c>
      <c r="F918" s="2" t="s">
        <v>8738</v>
      </c>
      <c r="G918" s="2" t="s">
        <v>16</v>
      </c>
      <c r="H918" s="2">
        <v>45085</v>
      </c>
      <c r="I918" s="2" t="s">
        <v>8841</v>
      </c>
      <c r="J918" s="2">
        <v>9490446647</v>
      </c>
      <c r="K918" s="2" t="s">
        <v>777</v>
      </c>
    </row>
    <row r="919" spans="1:11">
      <c r="A919" s="2">
        <v>916</v>
      </c>
      <c r="B919" s="2" t="s">
        <v>154</v>
      </c>
      <c r="C919" s="2" t="s">
        <v>8842</v>
      </c>
      <c r="D919" s="2" t="s">
        <v>8843</v>
      </c>
      <c r="E919" s="2" t="s">
        <v>1024</v>
      </c>
      <c r="F919" s="2" t="s">
        <v>8738</v>
      </c>
      <c r="G919" s="2" t="s">
        <v>16</v>
      </c>
      <c r="H919" s="2">
        <v>45075</v>
      </c>
      <c r="I919" s="2" t="s">
        <v>8844</v>
      </c>
      <c r="J919" s="2">
        <v>8143290068</v>
      </c>
      <c r="K919" s="2" t="s">
        <v>777</v>
      </c>
    </row>
    <row r="920" spans="1:11">
      <c r="A920" s="2">
        <v>917</v>
      </c>
      <c r="B920" s="2" t="s">
        <v>154</v>
      </c>
      <c r="C920" s="2" t="s">
        <v>155</v>
      </c>
      <c r="D920" s="2" t="s">
        <v>155</v>
      </c>
      <c r="E920" s="2" t="s">
        <v>7344</v>
      </c>
      <c r="F920" s="2" t="s">
        <v>8738</v>
      </c>
      <c r="G920" s="2" t="s">
        <v>3964</v>
      </c>
      <c r="H920" s="2">
        <v>44256</v>
      </c>
      <c r="I920" s="2" t="s">
        <v>8742</v>
      </c>
      <c r="J920" s="2">
        <v>9494146161</v>
      </c>
      <c r="K920" s="2" t="s">
        <v>777</v>
      </c>
    </row>
    <row r="921" spans="1:11">
      <c r="A921" s="2">
        <v>918</v>
      </c>
      <c r="B921" s="2" t="s">
        <v>976</v>
      </c>
      <c r="C921" s="2" t="s">
        <v>8845</v>
      </c>
      <c r="D921" s="2" t="s">
        <v>8845</v>
      </c>
      <c r="E921" s="2" t="s">
        <v>1024</v>
      </c>
      <c r="F921" s="2" t="s">
        <v>8738</v>
      </c>
      <c r="G921" s="2" t="s">
        <v>3964</v>
      </c>
      <c r="H921" s="2">
        <v>44247</v>
      </c>
      <c r="I921" s="2" t="s">
        <v>8846</v>
      </c>
      <c r="J921" s="2">
        <v>7569569577</v>
      </c>
      <c r="K921" s="2" t="s">
        <v>777</v>
      </c>
    </row>
    <row r="922" spans="1:11">
      <c r="A922" s="2">
        <v>919</v>
      </c>
      <c r="B922" s="2" t="s">
        <v>1042</v>
      </c>
      <c r="C922" s="2" t="s">
        <v>8847</v>
      </c>
      <c r="D922" s="2" t="s">
        <v>8847</v>
      </c>
      <c r="E922" s="2" t="s">
        <v>1024</v>
      </c>
      <c r="F922" s="2" t="s">
        <v>8848</v>
      </c>
      <c r="G922" s="2" t="s">
        <v>8849</v>
      </c>
      <c r="H922" s="2">
        <v>44111</v>
      </c>
      <c r="I922" s="2" t="s">
        <v>8850</v>
      </c>
      <c r="J922" s="2">
        <v>9491926439</v>
      </c>
      <c r="K922" s="2" t="s">
        <v>8851</v>
      </c>
    </row>
    <row r="923" spans="1:11">
      <c r="A923" s="2">
        <v>920</v>
      </c>
      <c r="B923" s="2" t="s">
        <v>1042</v>
      </c>
      <c r="C923" s="2" t="s">
        <v>1042</v>
      </c>
      <c r="D923" s="2" t="s">
        <v>8852</v>
      </c>
      <c r="E923" s="2" t="s">
        <v>1003</v>
      </c>
      <c r="F923" s="2" t="s">
        <v>8848</v>
      </c>
      <c r="G923" s="2" t="s">
        <v>8849</v>
      </c>
      <c r="H923" s="2" t="s">
        <v>8853</v>
      </c>
      <c r="I923" s="2" t="s">
        <v>8854</v>
      </c>
      <c r="J923" s="2">
        <v>7092041111</v>
      </c>
      <c r="K923" s="2" t="s">
        <v>8851</v>
      </c>
    </row>
    <row r="924" spans="1:11">
      <c r="A924" s="2">
        <v>921</v>
      </c>
      <c r="B924" s="2" t="s">
        <v>1042</v>
      </c>
      <c r="C924" s="2" t="s">
        <v>1042</v>
      </c>
      <c r="D924" s="2" t="s">
        <v>1042</v>
      </c>
      <c r="E924" s="2" t="s">
        <v>1003</v>
      </c>
      <c r="F924" s="2" t="s">
        <v>8848</v>
      </c>
      <c r="G924" s="2" t="s">
        <v>8849</v>
      </c>
      <c r="H924" s="2">
        <v>44110</v>
      </c>
      <c r="I924" s="2" t="s">
        <v>8855</v>
      </c>
      <c r="J924" s="2">
        <v>8886244755</v>
      </c>
      <c r="K924" s="2" t="s">
        <v>8851</v>
      </c>
    </row>
    <row r="925" spans="1:11">
      <c r="A925" s="2">
        <v>922</v>
      </c>
      <c r="B925" s="2" t="s">
        <v>1042</v>
      </c>
      <c r="C925" s="2" t="s">
        <v>8856</v>
      </c>
      <c r="D925" s="2" t="s">
        <v>8856</v>
      </c>
      <c r="E925" s="2" t="s">
        <v>7344</v>
      </c>
      <c r="F925" s="2" t="s">
        <v>8848</v>
      </c>
      <c r="G925" s="2" t="s">
        <v>8849</v>
      </c>
      <c r="H925" s="2">
        <v>44126</v>
      </c>
      <c r="I925" s="2" t="s">
        <v>8857</v>
      </c>
      <c r="J925" s="2">
        <v>9490555414</v>
      </c>
      <c r="K925" s="2" t="s">
        <v>8851</v>
      </c>
    </row>
    <row r="926" spans="1:11">
      <c r="A926" s="2">
        <v>923</v>
      </c>
      <c r="B926" s="2" t="s">
        <v>1042</v>
      </c>
      <c r="C926" s="2" t="s">
        <v>1121</v>
      </c>
      <c r="D926" s="2" t="s">
        <v>1121</v>
      </c>
      <c r="E926" s="2" t="s">
        <v>7344</v>
      </c>
      <c r="F926" s="2" t="s">
        <v>8848</v>
      </c>
      <c r="G926" s="2" t="s">
        <v>8858</v>
      </c>
      <c r="H926" s="2">
        <v>44256</v>
      </c>
      <c r="I926" s="2" t="s">
        <v>8859</v>
      </c>
      <c r="J926" s="2">
        <v>9542226376</v>
      </c>
      <c r="K926" s="2" t="s">
        <v>8851</v>
      </c>
    </row>
    <row r="927" spans="1:11">
      <c r="A927" s="2">
        <v>924</v>
      </c>
      <c r="B927" s="2" t="s">
        <v>1042</v>
      </c>
      <c r="C927" s="2" t="s">
        <v>1042</v>
      </c>
      <c r="D927" s="2" t="s">
        <v>1042</v>
      </c>
      <c r="E927" s="2" t="s">
        <v>1003</v>
      </c>
      <c r="F927" s="2" t="s">
        <v>8848</v>
      </c>
      <c r="G927" s="2" t="s">
        <v>8849</v>
      </c>
      <c r="H927" s="2">
        <v>44249</v>
      </c>
      <c r="I927" s="2" t="s">
        <v>8860</v>
      </c>
      <c r="J927" s="2">
        <v>9949606993</v>
      </c>
      <c r="K927" s="2" t="s">
        <v>8851</v>
      </c>
    </row>
    <row r="928" spans="1:11">
      <c r="A928" s="2">
        <v>925</v>
      </c>
      <c r="B928" s="2" t="s">
        <v>1042</v>
      </c>
      <c r="C928" s="2" t="s">
        <v>3740</v>
      </c>
      <c r="D928" s="2" t="s">
        <v>2069</v>
      </c>
      <c r="E928" s="2" t="s">
        <v>7344</v>
      </c>
      <c r="F928" s="2" t="s">
        <v>8848</v>
      </c>
      <c r="G928" s="2" t="s">
        <v>8858</v>
      </c>
      <c r="H928" s="2">
        <v>44253</v>
      </c>
      <c r="I928" s="2" t="s">
        <v>8861</v>
      </c>
      <c r="J928" s="2">
        <v>8415028991</v>
      </c>
      <c r="K928" s="2" t="s">
        <v>8851</v>
      </c>
    </row>
    <row r="929" spans="1:11">
      <c r="A929" s="2">
        <v>926</v>
      </c>
      <c r="B929" s="2" t="s">
        <v>1042</v>
      </c>
      <c r="C929" s="2" t="s">
        <v>1279</v>
      </c>
      <c r="D929" s="2" t="s">
        <v>8862</v>
      </c>
      <c r="E929" s="2" t="s">
        <v>7344</v>
      </c>
      <c r="F929" s="2" t="s">
        <v>8848</v>
      </c>
      <c r="G929" s="2" t="s">
        <v>8858</v>
      </c>
      <c r="H929" s="2">
        <v>44261</v>
      </c>
      <c r="I929" s="2" t="s">
        <v>8863</v>
      </c>
      <c r="J929" s="2">
        <v>9704524230</v>
      </c>
      <c r="K929" s="2" t="s">
        <v>8851</v>
      </c>
    </row>
    <row r="930" spans="1:11">
      <c r="A930" s="2">
        <v>927</v>
      </c>
      <c r="B930" s="2" t="s">
        <v>1042</v>
      </c>
      <c r="C930" s="2" t="s">
        <v>1042</v>
      </c>
      <c r="D930" s="2" t="s">
        <v>8864</v>
      </c>
      <c r="E930" s="2" t="s">
        <v>1003</v>
      </c>
      <c r="F930" s="2" t="s">
        <v>8848</v>
      </c>
      <c r="G930" s="2" t="s">
        <v>8858</v>
      </c>
      <c r="H930" s="2">
        <v>40235</v>
      </c>
      <c r="I930" s="2" t="s">
        <v>8865</v>
      </c>
      <c r="J930" s="2">
        <v>9885183029</v>
      </c>
      <c r="K930" s="2" t="s">
        <v>8851</v>
      </c>
    </row>
    <row r="931" spans="1:11">
      <c r="A931" s="2">
        <v>928</v>
      </c>
      <c r="B931" s="2" t="s">
        <v>1042</v>
      </c>
      <c r="C931" s="2" t="s">
        <v>1121</v>
      </c>
      <c r="D931" s="2" t="s">
        <v>1121</v>
      </c>
      <c r="E931" s="2" t="s">
        <v>7344</v>
      </c>
      <c r="F931" s="2" t="s">
        <v>8848</v>
      </c>
      <c r="G931" s="2" t="s">
        <v>8858</v>
      </c>
      <c r="H931" s="2">
        <v>40605</v>
      </c>
      <c r="I931" s="2" t="s">
        <v>8866</v>
      </c>
      <c r="J931" s="2">
        <v>9912678246</v>
      </c>
      <c r="K931" s="2" t="s">
        <v>8851</v>
      </c>
    </row>
    <row r="932" spans="1:11">
      <c r="A932" s="2">
        <v>929</v>
      </c>
      <c r="B932" s="2" t="s">
        <v>1042</v>
      </c>
      <c r="C932" s="2" t="s">
        <v>1279</v>
      </c>
      <c r="D932" s="2" t="s">
        <v>1279</v>
      </c>
      <c r="E932" s="2" t="s">
        <v>7344</v>
      </c>
      <c r="F932" s="2" t="s">
        <v>8848</v>
      </c>
      <c r="G932" s="2" t="s">
        <v>8867</v>
      </c>
      <c r="H932" s="2">
        <v>42408</v>
      </c>
      <c r="I932" s="2" t="s">
        <v>8868</v>
      </c>
      <c r="J932" s="2">
        <v>8280238159</v>
      </c>
      <c r="K932" s="2" t="s">
        <v>8851</v>
      </c>
    </row>
    <row r="933" spans="1:11">
      <c r="A933" s="2">
        <v>930</v>
      </c>
      <c r="B933" s="2" t="s">
        <v>1042</v>
      </c>
      <c r="C933" s="2" t="s">
        <v>1279</v>
      </c>
      <c r="D933" s="2" t="s">
        <v>8869</v>
      </c>
      <c r="E933" s="2" t="s">
        <v>7344</v>
      </c>
      <c r="F933" s="2" t="s">
        <v>8848</v>
      </c>
      <c r="G933" s="2" t="s">
        <v>8867</v>
      </c>
      <c r="H933" s="2">
        <v>42574</v>
      </c>
      <c r="I933" s="2" t="s">
        <v>8868</v>
      </c>
      <c r="J933" s="2">
        <v>8280238159</v>
      </c>
      <c r="K933" s="2" t="s">
        <v>8870</v>
      </c>
    </row>
    <row r="934" spans="1:11">
      <c r="A934" s="2">
        <v>931</v>
      </c>
      <c r="B934" s="2" t="s">
        <v>1042</v>
      </c>
      <c r="C934" s="2" t="s">
        <v>1279</v>
      </c>
      <c r="D934" s="2" t="s">
        <v>1279</v>
      </c>
      <c r="E934" s="2" t="s">
        <v>7344</v>
      </c>
      <c r="F934" s="2" t="s">
        <v>8848</v>
      </c>
      <c r="G934" s="2" t="s">
        <v>8858</v>
      </c>
      <c r="H934" s="2">
        <v>45119</v>
      </c>
      <c r="I934" s="2" t="s">
        <v>8868</v>
      </c>
      <c r="J934" s="2">
        <v>8280238159</v>
      </c>
      <c r="K934" s="2" t="s">
        <v>8851</v>
      </c>
    </row>
    <row r="935" spans="1:11">
      <c r="A935" s="2">
        <v>932</v>
      </c>
      <c r="B935" s="2" t="s">
        <v>1042</v>
      </c>
      <c r="C935" s="2" t="s">
        <v>1042</v>
      </c>
      <c r="D935" s="2" t="s">
        <v>1042</v>
      </c>
      <c r="E935" s="2" t="s">
        <v>1003</v>
      </c>
      <c r="F935" s="2" t="s">
        <v>8848</v>
      </c>
      <c r="G935" s="2" t="s">
        <v>8858</v>
      </c>
      <c r="H935" s="2">
        <v>42770</v>
      </c>
      <c r="I935" s="2" t="s">
        <v>8860</v>
      </c>
      <c r="J935" s="2">
        <v>9949606993</v>
      </c>
      <c r="K935" s="2" t="s">
        <v>8851</v>
      </c>
    </row>
    <row r="936" spans="1:11">
      <c r="A936" s="2">
        <v>933</v>
      </c>
      <c r="B936" s="2" t="s">
        <v>1042</v>
      </c>
      <c r="C936" s="2" t="s">
        <v>1200</v>
      </c>
      <c r="D936" s="2" t="s">
        <v>1200</v>
      </c>
      <c r="E936" s="2" t="s">
        <v>7344</v>
      </c>
      <c r="F936" s="2" t="s">
        <v>8848</v>
      </c>
      <c r="G936" s="2" t="s">
        <v>8858</v>
      </c>
      <c r="H936" s="2">
        <v>44247</v>
      </c>
      <c r="I936" s="2" t="s">
        <v>8871</v>
      </c>
      <c r="J936" s="2">
        <v>9959927771</v>
      </c>
      <c r="K936" s="2" t="s">
        <v>8851</v>
      </c>
    </row>
    <row r="937" spans="1:11">
      <c r="A937" s="2">
        <v>934</v>
      </c>
      <c r="B937" s="2" t="s">
        <v>1042</v>
      </c>
      <c r="C937" s="2" t="s">
        <v>1672</v>
      </c>
      <c r="D937" s="2" t="s">
        <v>8872</v>
      </c>
      <c r="E937" s="2" t="s">
        <v>1024</v>
      </c>
      <c r="F937" s="2" t="s">
        <v>8848</v>
      </c>
      <c r="G937" s="2" t="s">
        <v>8858</v>
      </c>
      <c r="H937" s="2">
        <v>42580</v>
      </c>
      <c r="I937" s="2" t="s">
        <v>8873</v>
      </c>
      <c r="J937" s="2">
        <v>9989647147</v>
      </c>
      <c r="K937" s="2" t="s">
        <v>8851</v>
      </c>
    </row>
    <row r="938" spans="1:11">
      <c r="A938" s="2">
        <v>935</v>
      </c>
      <c r="B938" s="2" t="s">
        <v>1042</v>
      </c>
      <c r="C938" s="2" t="s">
        <v>1888</v>
      </c>
      <c r="D938" s="2" t="s">
        <v>8874</v>
      </c>
      <c r="E938" s="2" t="s">
        <v>1024</v>
      </c>
      <c r="F938" s="2" t="s">
        <v>8848</v>
      </c>
      <c r="G938" s="2" t="s">
        <v>8867</v>
      </c>
      <c r="H938" s="2">
        <v>42867</v>
      </c>
      <c r="I938" s="2" t="s">
        <v>8875</v>
      </c>
      <c r="J938" s="2">
        <v>9550150519</v>
      </c>
      <c r="K938" s="2" t="s">
        <v>8851</v>
      </c>
    </row>
    <row r="939" spans="1:11">
      <c r="A939" s="2">
        <v>936</v>
      </c>
      <c r="B939" s="2" t="s">
        <v>1042</v>
      </c>
      <c r="C939" s="2" t="s">
        <v>1042</v>
      </c>
      <c r="D939" s="2" t="s">
        <v>8876</v>
      </c>
      <c r="E939" s="2" t="s">
        <v>1024</v>
      </c>
      <c r="F939" s="2" t="s">
        <v>8848</v>
      </c>
      <c r="G939" s="2" t="s">
        <v>8858</v>
      </c>
      <c r="H939" s="2">
        <v>42348</v>
      </c>
      <c r="I939" s="2" t="s">
        <v>8877</v>
      </c>
      <c r="J939" s="2">
        <v>9618393806</v>
      </c>
      <c r="K939" s="2" t="s">
        <v>8851</v>
      </c>
    </row>
    <row r="940" spans="1:11">
      <c r="A940" s="2">
        <v>937</v>
      </c>
      <c r="B940" s="2" t="s">
        <v>1042</v>
      </c>
      <c r="C940" s="2" t="s">
        <v>1042</v>
      </c>
      <c r="D940" s="2" t="s">
        <v>3513</v>
      </c>
      <c r="E940" s="2" t="s">
        <v>1003</v>
      </c>
      <c r="F940" s="2" t="s">
        <v>8848</v>
      </c>
      <c r="G940" s="2" t="s">
        <v>8878</v>
      </c>
      <c r="H940" s="2">
        <v>42892</v>
      </c>
      <c r="I940" s="2" t="s">
        <v>8879</v>
      </c>
      <c r="J940" s="2">
        <v>9010296017</v>
      </c>
      <c r="K940" s="2" t="s">
        <v>8851</v>
      </c>
    </row>
    <row r="941" spans="1:11">
      <c r="A941" s="2">
        <v>938</v>
      </c>
      <c r="B941" s="2" t="s">
        <v>1042</v>
      </c>
      <c r="C941" s="2" t="s">
        <v>8880</v>
      </c>
      <c r="D941" s="2" t="s">
        <v>8661</v>
      </c>
      <c r="E941" s="2" t="s">
        <v>1024</v>
      </c>
      <c r="F941" s="2" t="s">
        <v>8848</v>
      </c>
      <c r="G941" s="2" t="s">
        <v>8867</v>
      </c>
      <c r="H941" s="2">
        <v>42892</v>
      </c>
      <c r="I941" s="2" t="s">
        <v>8881</v>
      </c>
      <c r="J941" s="2">
        <v>9052512206</v>
      </c>
      <c r="K941" s="2" t="s">
        <v>8851</v>
      </c>
    </row>
    <row r="942" spans="1:11">
      <c r="A942" s="2">
        <v>939</v>
      </c>
      <c r="B942" s="2" t="s">
        <v>1042</v>
      </c>
      <c r="C942" s="2" t="s">
        <v>1042</v>
      </c>
      <c r="D942" s="2" t="s">
        <v>8882</v>
      </c>
      <c r="E942" s="2" t="s">
        <v>1024</v>
      </c>
      <c r="F942" s="2" t="s">
        <v>8848</v>
      </c>
      <c r="G942" s="2" t="s">
        <v>8883</v>
      </c>
      <c r="H942" s="2">
        <v>42569</v>
      </c>
      <c r="I942" s="2" t="s">
        <v>8884</v>
      </c>
      <c r="J942" s="2">
        <v>9700703667</v>
      </c>
      <c r="K942" s="2" t="s">
        <v>8851</v>
      </c>
    </row>
    <row r="943" spans="1:11">
      <c r="A943" s="2">
        <v>940</v>
      </c>
      <c r="B943" s="2" t="s">
        <v>1042</v>
      </c>
      <c r="C943" s="2" t="s">
        <v>1160</v>
      </c>
      <c r="D943" s="2" t="s">
        <v>1160</v>
      </c>
      <c r="E943" s="2" t="s">
        <v>1024</v>
      </c>
      <c r="F943" s="2" t="s">
        <v>8848</v>
      </c>
      <c r="G943" s="2" t="s">
        <v>8858</v>
      </c>
      <c r="H943" s="2">
        <v>42520</v>
      </c>
      <c r="I943" s="2" t="s">
        <v>8885</v>
      </c>
      <c r="J943" s="2">
        <v>9861633487</v>
      </c>
      <c r="K943" s="2" t="s">
        <v>8851</v>
      </c>
    </row>
    <row r="944" spans="1:11">
      <c r="A944" s="2">
        <v>941</v>
      </c>
      <c r="B944" s="2" t="s">
        <v>1042</v>
      </c>
      <c r="C944" s="2" t="s">
        <v>8886</v>
      </c>
      <c r="D944" s="2" t="s">
        <v>8887</v>
      </c>
      <c r="E944" s="2" t="s">
        <v>1024</v>
      </c>
      <c r="F944" s="2" t="s">
        <v>8848</v>
      </c>
      <c r="G944" s="2" t="s">
        <v>8867</v>
      </c>
      <c r="H944" s="2">
        <v>44139</v>
      </c>
      <c r="I944" s="2" t="s">
        <v>8888</v>
      </c>
      <c r="J944" s="2">
        <v>9866844559</v>
      </c>
      <c r="K944" s="2" t="s">
        <v>8851</v>
      </c>
    </row>
    <row r="945" spans="1:11">
      <c r="A945" s="2">
        <v>942</v>
      </c>
      <c r="B945" s="2" t="s">
        <v>1042</v>
      </c>
      <c r="C945" s="2" t="s">
        <v>2069</v>
      </c>
      <c r="D945" s="2" t="s">
        <v>3740</v>
      </c>
      <c r="E945" s="2" t="s">
        <v>7344</v>
      </c>
      <c r="F945" s="2" t="s">
        <v>8848</v>
      </c>
      <c r="G945" s="2" t="s">
        <v>8867</v>
      </c>
      <c r="H945" s="2">
        <v>42326</v>
      </c>
      <c r="I945" s="2" t="s">
        <v>8861</v>
      </c>
      <c r="J945" s="2">
        <v>8415028991</v>
      </c>
      <c r="K945" s="2" t="s">
        <v>8851</v>
      </c>
    </row>
    <row r="946" spans="1:11">
      <c r="A946" s="2">
        <v>943</v>
      </c>
      <c r="B946" s="2" t="s">
        <v>1042</v>
      </c>
      <c r="C946" s="2" t="s">
        <v>3500</v>
      </c>
      <c r="D946" s="2" t="s">
        <v>8889</v>
      </c>
      <c r="E946" s="2" t="s">
        <v>1024</v>
      </c>
      <c r="F946" s="2" t="s">
        <v>8848</v>
      </c>
      <c r="G946" s="2" t="s">
        <v>8867</v>
      </c>
      <c r="H946" s="2">
        <v>42348</v>
      </c>
      <c r="I946" s="2" t="s">
        <v>8890</v>
      </c>
      <c r="J946" s="2">
        <v>9160982962</v>
      </c>
      <c r="K946" s="2" t="s">
        <v>8851</v>
      </c>
    </row>
    <row r="947" spans="1:11">
      <c r="A947" s="2">
        <v>944</v>
      </c>
      <c r="B947" s="2" t="s">
        <v>1042</v>
      </c>
      <c r="C947" s="2" t="s">
        <v>8891</v>
      </c>
      <c r="D947" s="2" t="s">
        <v>2063</v>
      </c>
      <c r="E947" s="2" t="s">
        <v>7344</v>
      </c>
      <c r="F947" s="2" t="s">
        <v>8848</v>
      </c>
      <c r="G947" s="2" t="s">
        <v>8867</v>
      </c>
      <c r="H947" s="2">
        <v>44462</v>
      </c>
      <c r="I947" s="2" t="s">
        <v>8892</v>
      </c>
      <c r="J947" s="2">
        <v>7095380505</v>
      </c>
      <c r="K947" s="2" t="s">
        <v>8851</v>
      </c>
    </row>
    <row r="948" spans="1:11">
      <c r="A948" s="2">
        <v>945</v>
      </c>
      <c r="B948" s="2" t="s">
        <v>1042</v>
      </c>
      <c r="C948" s="2" t="s">
        <v>1279</v>
      </c>
      <c r="D948" s="2" t="s">
        <v>8862</v>
      </c>
      <c r="E948" s="2" t="s">
        <v>7344</v>
      </c>
      <c r="F948" s="2" t="s">
        <v>8848</v>
      </c>
      <c r="G948" s="2" t="s">
        <v>8867</v>
      </c>
      <c r="H948" s="2">
        <v>44462</v>
      </c>
      <c r="I948" s="2" t="s">
        <v>8863</v>
      </c>
      <c r="J948" s="2">
        <v>9704524230</v>
      </c>
      <c r="K948" s="2" t="s">
        <v>8851</v>
      </c>
    </row>
    <row r="949" spans="1:11">
      <c r="A949" s="2">
        <v>946</v>
      </c>
      <c r="B949" s="2" t="s">
        <v>1042</v>
      </c>
      <c r="C949" s="2" t="s">
        <v>8893</v>
      </c>
      <c r="D949" s="2" t="s">
        <v>8894</v>
      </c>
      <c r="E949" s="2" t="s">
        <v>7344</v>
      </c>
      <c r="F949" s="2" t="s">
        <v>8848</v>
      </c>
      <c r="G949" s="2" t="s">
        <v>8858</v>
      </c>
      <c r="H949" s="2">
        <v>44812</v>
      </c>
      <c r="I949" s="2" t="s">
        <v>8895</v>
      </c>
      <c r="J949" s="2">
        <v>8885425313</v>
      </c>
      <c r="K949" s="2" t="s">
        <v>8851</v>
      </c>
    </row>
    <row r="950" spans="1:11">
      <c r="A950" s="2">
        <v>947</v>
      </c>
      <c r="B950" s="2" t="s">
        <v>1042</v>
      </c>
      <c r="C950" s="2" t="s">
        <v>1279</v>
      </c>
      <c r="D950" s="2" t="s">
        <v>1279</v>
      </c>
      <c r="E950" s="2" t="s">
        <v>7344</v>
      </c>
      <c r="F950" s="2" t="s">
        <v>8848</v>
      </c>
      <c r="G950" s="2" t="s">
        <v>8858</v>
      </c>
      <c r="H950" s="2">
        <v>44124</v>
      </c>
      <c r="I950" s="2" t="s">
        <v>8896</v>
      </c>
      <c r="J950" s="2">
        <v>9581271154</v>
      </c>
      <c r="K950" s="2" t="s">
        <v>8851</v>
      </c>
    </row>
    <row r="951" spans="1:11">
      <c r="A951" s="2">
        <v>948</v>
      </c>
      <c r="B951" s="2" t="s">
        <v>1042</v>
      </c>
      <c r="C951" s="2" t="s">
        <v>1042</v>
      </c>
      <c r="D951" s="2" t="s">
        <v>8897</v>
      </c>
      <c r="E951" s="2" t="s">
        <v>1003</v>
      </c>
      <c r="F951" s="2" t="s">
        <v>8848</v>
      </c>
      <c r="G951" s="2" t="s">
        <v>8858</v>
      </c>
      <c r="H951" s="2">
        <v>43679</v>
      </c>
      <c r="I951" s="2" t="s">
        <v>8898</v>
      </c>
      <c r="J951" s="2">
        <v>7989882321</v>
      </c>
      <c r="K951" s="2" t="s">
        <v>8851</v>
      </c>
    </row>
    <row r="952" spans="1:11">
      <c r="A952" s="2">
        <v>949</v>
      </c>
      <c r="B952" s="2" t="s">
        <v>1042</v>
      </c>
      <c r="C952" s="2" t="s">
        <v>1279</v>
      </c>
      <c r="D952" s="2" t="s">
        <v>1279</v>
      </c>
      <c r="E952" s="2" t="s">
        <v>7344</v>
      </c>
      <c r="F952" s="2" t="s">
        <v>8848</v>
      </c>
      <c r="G952" s="2" t="s">
        <v>8867</v>
      </c>
      <c r="H952" s="2">
        <v>43875</v>
      </c>
      <c r="I952" s="2" t="s">
        <v>8896</v>
      </c>
      <c r="J952" s="2">
        <v>9581271154</v>
      </c>
      <c r="K952" s="2" t="s">
        <v>8851</v>
      </c>
    </row>
    <row r="953" spans="1:11">
      <c r="A953" s="2">
        <v>950</v>
      </c>
      <c r="B953" s="2" t="s">
        <v>1042</v>
      </c>
      <c r="C953" s="2" t="s">
        <v>8891</v>
      </c>
      <c r="D953" s="2" t="s">
        <v>8899</v>
      </c>
      <c r="E953" s="2" t="s">
        <v>1024</v>
      </c>
      <c r="F953" s="2" t="s">
        <v>8848</v>
      </c>
      <c r="G953" s="2" t="s">
        <v>8867</v>
      </c>
      <c r="H953" s="2">
        <v>44851</v>
      </c>
      <c r="I953" s="2" t="s">
        <v>8900</v>
      </c>
      <c r="J953" s="2">
        <v>7337217737</v>
      </c>
      <c r="K953" s="2" t="s">
        <v>8901</v>
      </c>
    </row>
    <row r="954" spans="1:11">
      <c r="A954" s="2">
        <v>951</v>
      </c>
      <c r="B954" s="2" t="s">
        <v>993</v>
      </c>
      <c r="C954" s="2" t="s">
        <v>8902</v>
      </c>
      <c r="D954" s="2" t="s">
        <v>8903</v>
      </c>
      <c r="E954" s="2" t="s">
        <v>1024</v>
      </c>
      <c r="F954" s="2" t="s">
        <v>7315</v>
      </c>
      <c r="G954" s="2" t="s">
        <v>8858</v>
      </c>
      <c r="H954" s="2">
        <v>44252</v>
      </c>
      <c r="I954" s="2" t="s">
        <v>8904</v>
      </c>
      <c r="J954" s="2" t="s">
        <v>8905</v>
      </c>
      <c r="K954" s="2" t="s">
        <v>8906</v>
      </c>
    </row>
    <row r="955" spans="1:11">
      <c r="A955" s="2">
        <v>952</v>
      </c>
      <c r="B955" s="2" t="s">
        <v>993</v>
      </c>
      <c r="C955" s="2" t="s">
        <v>180</v>
      </c>
      <c r="D955" s="2" t="s">
        <v>8907</v>
      </c>
      <c r="E955" s="2" t="s">
        <v>7344</v>
      </c>
      <c r="F955" s="2" t="s">
        <v>7315</v>
      </c>
      <c r="G955" s="2" t="s">
        <v>8908</v>
      </c>
      <c r="H955" s="2">
        <v>44180</v>
      </c>
      <c r="I955" s="2" t="s">
        <v>8909</v>
      </c>
      <c r="J955" s="2">
        <v>9398770784</v>
      </c>
      <c r="K955" s="2" t="s">
        <v>8910</v>
      </c>
    </row>
    <row r="956" spans="1:11">
      <c r="A956" s="2">
        <v>953</v>
      </c>
      <c r="B956" s="2" t="s">
        <v>993</v>
      </c>
      <c r="C956" s="2" t="s">
        <v>8911</v>
      </c>
      <c r="D956" s="2" t="s">
        <v>8911</v>
      </c>
      <c r="E956" s="2" t="s">
        <v>1024</v>
      </c>
      <c r="F956" s="2" t="s">
        <v>7315</v>
      </c>
      <c r="G956" s="2" t="s">
        <v>8912</v>
      </c>
      <c r="H956" s="2">
        <v>44704</v>
      </c>
      <c r="I956" s="2" t="s">
        <v>8913</v>
      </c>
      <c r="J956" s="2" t="s">
        <v>8914</v>
      </c>
      <c r="K956" s="2" t="s">
        <v>8906</v>
      </c>
    </row>
    <row r="957" spans="1:11">
      <c r="A957" s="2">
        <v>954</v>
      </c>
      <c r="B957" s="2" t="s">
        <v>993</v>
      </c>
      <c r="C957" s="2" t="s">
        <v>1266</v>
      </c>
      <c r="D957" s="2" t="s">
        <v>1266</v>
      </c>
      <c r="E957" s="2" t="s">
        <v>1024</v>
      </c>
      <c r="F957" s="2" t="s">
        <v>7315</v>
      </c>
      <c r="G957" s="2" t="s">
        <v>8878</v>
      </c>
      <c r="H957" s="2">
        <v>42174</v>
      </c>
      <c r="I957" s="2" t="s">
        <v>8915</v>
      </c>
      <c r="J957" s="2" t="s">
        <v>8916</v>
      </c>
      <c r="K957" s="2" t="s">
        <v>8906</v>
      </c>
    </row>
    <row r="958" spans="1:11">
      <c r="A958" s="2">
        <v>955</v>
      </c>
      <c r="B958" s="2" t="s">
        <v>993</v>
      </c>
      <c r="C958" s="2" t="s">
        <v>188</v>
      </c>
      <c r="D958" s="2" t="s">
        <v>188</v>
      </c>
      <c r="E958" s="2" t="s">
        <v>7344</v>
      </c>
      <c r="F958" s="2" t="s">
        <v>7315</v>
      </c>
      <c r="G958" s="2" t="s">
        <v>8858</v>
      </c>
      <c r="H958" s="2">
        <v>44180</v>
      </c>
      <c r="I958" s="2" t="s">
        <v>8917</v>
      </c>
      <c r="J958" s="2" t="s">
        <v>8918</v>
      </c>
      <c r="K958" s="2" t="s">
        <v>8906</v>
      </c>
    </row>
    <row r="959" spans="1:11">
      <c r="A959" s="2">
        <v>956</v>
      </c>
      <c r="B959" s="2" t="s">
        <v>993</v>
      </c>
      <c r="C959" s="2" t="s">
        <v>8919</v>
      </c>
      <c r="D959" s="2" t="s">
        <v>8919</v>
      </c>
      <c r="E959" s="2" t="s">
        <v>1024</v>
      </c>
      <c r="F959" s="2" t="s">
        <v>8848</v>
      </c>
      <c r="G959" s="2" t="s">
        <v>8920</v>
      </c>
      <c r="H959" s="2">
        <v>44180</v>
      </c>
      <c r="I959" s="2" t="s">
        <v>8921</v>
      </c>
      <c r="J959" s="2" t="s">
        <v>8922</v>
      </c>
      <c r="K959" s="2" t="s">
        <v>8906</v>
      </c>
    </row>
    <row r="960" spans="1:11">
      <c r="A960" s="2">
        <v>957</v>
      </c>
      <c r="B960" s="2" t="s">
        <v>993</v>
      </c>
      <c r="C960" s="2" t="s">
        <v>8923</v>
      </c>
      <c r="D960" s="2" t="s">
        <v>8923</v>
      </c>
      <c r="E960" s="2" t="s">
        <v>7344</v>
      </c>
      <c r="F960" s="2" t="s">
        <v>8848</v>
      </c>
      <c r="G960" s="2" t="s">
        <v>8867</v>
      </c>
      <c r="H960" s="2">
        <v>44595</v>
      </c>
      <c r="I960" s="2" t="s">
        <v>8924</v>
      </c>
      <c r="J960" s="2" t="s">
        <v>8925</v>
      </c>
      <c r="K960" s="2" t="s">
        <v>122</v>
      </c>
    </row>
    <row r="961" spans="1:11">
      <c r="A961" s="2">
        <v>958</v>
      </c>
      <c r="B961" s="2" t="s">
        <v>993</v>
      </c>
      <c r="C961" s="2" t="s">
        <v>8923</v>
      </c>
      <c r="D961" s="2" t="s">
        <v>8923</v>
      </c>
      <c r="E961" s="2" t="s">
        <v>7344</v>
      </c>
      <c r="F961" s="2" t="s">
        <v>8848</v>
      </c>
      <c r="G961" s="2" t="s">
        <v>8867</v>
      </c>
      <c r="H961" s="2">
        <v>44925</v>
      </c>
      <c r="I961" s="2" t="s">
        <v>8924</v>
      </c>
      <c r="J961" s="2" t="s">
        <v>8925</v>
      </c>
      <c r="K961" s="2" t="s">
        <v>8926</v>
      </c>
    </row>
    <row r="962" spans="1:11">
      <c r="A962" s="2">
        <v>959</v>
      </c>
      <c r="B962" s="2" t="s">
        <v>993</v>
      </c>
      <c r="C962" s="2" t="s">
        <v>8927</v>
      </c>
      <c r="D962" s="2" t="s">
        <v>8927</v>
      </c>
      <c r="E962" s="2" t="s">
        <v>1024</v>
      </c>
      <c r="F962" s="2" t="s">
        <v>8848</v>
      </c>
      <c r="G962" s="2" t="s">
        <v>8867</v>
      </c>
      <c r="H962" s="2" t="s">
        <v>8928</v>
      </c>
      <c r="I962" s="2" t="s">
        <v>8929</v>
      </c>
      <c r="J962" s="2" t="s">
        <v>8930</v>
      </c>
      <c r="K962" s="2" t="s">
        <v>8926</v>
      </c>
    </row>
    <row r="963" spans="1:11">
      <c r="A963" s="2">
        <v>960</v>
      </c>
      <c r="B963" s="2" t="s">
        <v>993</v>
      </c>
      <c r="C963" s="2" t="s">
        <v>2506</v>
      </c>
      <c r="D963" s="2" t="s">
        <v>2506</v>
      </c>
      <c r="E963" s="2" t="s">
        <v>1024</v>
      </c>
      <c r="F963" s="2" t="s">
        <v>8848</v>
      </c>
      <c r="G963" s="2" t="s">
        <v>8849</v>
      </c>
      <c r="H963" s="2">
        <v>44303</v>
      </c>
      <c r="I963" s="2" t="s">
        <v>8931</v>
      </c>
      <c r="J963" s="2" t="s">
        <v>8932</v>
      </c>
      <c r="K963" s="2" t="s">
        <v>8851</v>
      </c>
    </row>
    <row r="964" spans="1:11">
      <c r="A964" s="2">
        <v>961</v>
      </c>
      <c r="B964" s="2" t="s">
        <v>993</v>
      </c>
      <c r="C964" s="2" t="s">
        <v>8933</v>
      </c>
      <c r="D964" s="2" t="s">
        <v>8933</v>
      </c>
      <c r="E964" s="2" t="s">
        <v>1024</v>
      </c>
      <c r="F964" s="2" t="s">
        <v>8848</v>
      </c>
      <c r="G964" s="2" t="s">
        <v>8867</v>
      </c>
      <c r="H964" s="2" t="s">
        <v>8934</v>
      </c>
      <c r="I964" s="2" t="s">
        <v>8935</v>
      </c>
      <c r="J964" s="2" t="s">
        <v>8936</v>
      </c>
      <c r="K964" s="2" t="s">
        <v>8851</v>
      </c>
    </row>
    <row r="965" spans="1:11">
      <c r="A965" s="2">
        <v>962</v>
      </c>
      <c r="B965" s="2" t="s">
        <v>993</v>
      </c>
      <c r="C965" s="2" t="s">
        <v>8937</v>
      </c>
      <c r="D965" s="2" t="s">
        <v>8937</v>
      </c>
      <c r="E965" s="2" t="s">
        <v>1024</v>
      </c>
      <c r="F965" s="2" t="s">
        <v>8848</v>
      </c>
      <c r="G965" s="2" t="s">
        <v>8849</v>
      </c>
      <c r="H965" s="2">
        <v>44086</v>
      </c>
      <c r="I965" s="2" t="s">
        <v>8938</v>
      </c>
      <c r="J965" s="2" t="s">
        <v>8939</v>
      </c>
      <c r="K965" s="2" t="s">
        <v>8851</v>
      </c>
    </row>
    <row r="966" spans="1:11">
      <c r="A966" s="2">
        <v>963</v>
      </c>
      <c r="B966" s="2" t="s">
        <v>993</v>
      </c>
      <c r="C966" s="2" t="s">
        <v>8940</v>
      </c>
      <c r="D966" s="2" t="s">
        <v>8940</v>
      </c>
      <c r="E966" s="2" t="s">
        <v>1024</v>
      </c>
      <c r="F966" s="2" t="s">
        <v>8848</v>
      </c>
      <c r="G966" s="2" t="s">
        <v>8849</v>
      </c>
      <c r="H966" s="2">
        <v>44111</v>
      </c>
      <c r="I966" s="2" t="s">
        <v>8941</v>
      </c>
      <c r="J966" s="2" t="s">
        <v>8942</v>
      </c>
      <c r="K966" s="2" t="s">
        <v>8851</v>
      </c>
    </row>
    <row r="967" spans="1:11">
      <c r="A967" s="2">
        <v>964</v>
      </c>
      <c r="B967" s="2" t="s">
        <v>993</v>
      </c>
      <c r="C967" s="2" t="s">
        <v>1233</v>
      </c>
      <c r="D967" s="2" t="s">
        <v>1233</v>
      </c>
      <c r="E967" s="2" t="s">
        <v>7344</v>
      </c>
      <c r="F967" s="2" t="s">
        <v>8848</v>
      </c>
      <c r="G967" s="2" t="s">
        <v>8858</v>
      </c>
      <c r="H967" s="2">
        <v>42174</v>
      </c>
      <c r="I967" s="2" t="s">
        <v>8943</v>
      </c>
      <c r="J967" s="2" t="s">
        <v>8944</v>
      </c>
      <c r="K967" s="2" t="s">
        <v>8851</v>
      </c>
    </row>
    <row r="968" spans="1:11">
      <c r="A968" s="2">
        <v>965</v>
      </c>
      <c r="B968" s="2" t="s">
        <v>993</v>
      </c>
      <c r="C968" s="2" t="s">
        <v>8945</v>
      </c>
      <c r="D968" s="2" t="s">
        <v>1233</v>
      </c>
      <c r="E968" s="2" t="s">
        <v>7344</v>
      </c>
      <c r="F968" s="2" t="s">
        <v>8848</v>
      </c>
      <c r="G968" s="2" t="s">
        <v>8858</v>
      </c>
      <c r="H968" s="2">
        <v>44180</v>
      </c>
      <c r="I968" s="2" t="s">
        <v>8946</v>
      </c>
      <c r="J968" s="2" t="s">
        <v>8947</v>
      </c>
      <c r="K968" s="2" t="s">
        <v>8851</v>
      </c>
    </row>
    <row r="969" spans="1:11">
      <c r="A969" s="2">
        <v>966</v>
      </c>
      <c r="B969" s="2" t="s">
        <v>993</v>
      </c>
      <c r="C969" s="2" t="s">
        <v>1233</v>
      </c>
      <c r="D969" s="2" t="s">
        <v>1233</v>
      </c>
      <c r="E969" s="2" t="s">
        <v>7344</v>
      </c>
      <c r="F969" s="2" t="s">
        <v>8848</v>
      </c>
      <c r="G969" s="2" t="s">
        <v>8849</v>
      </c>
      <c r="H969" s="2" t="s">
        <v>8948</v>
      </c>
      <c r="I969" s="2" t="s">
        <v>8946</v>
      </c>
      <c r="J969" s="2" t="s">
        <v>8947</v>
      </c>
      <c r="K969" s="2" t="s">
        <v>8851</v>
      </c>
    </row>
    <row r="970" spans="1:11">
      <c r="A970" s="2">
        <v>967</v>
      </c>
      <c r="B970" s="2" t="s">
        <v>993</v>
      </c>
      <c r="C970" s="2" t="s">
        <v>181</v>
      </c>
      <c r="D970" s="2" t="s">
        <v>181</v>
      </c>
      <c r="E970" s="2" t="s">
        <v>7344</v>
      </c>
      <c r="F970" s="2" t="s">
        <v>8848</v>
      </c>
      <c r="G970" s="2" t="s">
        <v>8858</v>
      </c>
      <c r="H970" s="2">
        <v>44180</v>
      </c>
      <c r="I970" s="2" t="s">
        <v>8949</v>
      </c>
      <c r="J970" s="2" t="s">
        <v>8950</v>
      </c>
      <c r="K970" s="2" t="s">
        <v>8851</v>
      </c>
    </row>
    <row r="971" spans="1:11">
      <c r="A971" s="2">
        <v>968</v>
      </c>
      <c r="B971" s="2" t="s">
        <v>993</v>
      </c>
      <c r="C971" s="2" t="s">
        <v>8951</v>
      </c>
      <c r="D971" s="2" t="s">
        <v>8951</v>
      </c>
      <c r="E971" s="2" t="s">
        <v>1024</v>
      </c>
      <c r="F971" s="2" t="s">
        <v>8848</v>
      </c>
      <c r="G971" s="2" t="s">
        <v>8858</v>
      </c>
      <c r="H971" s="2">
        <v>44180</v>
      </c>
      <c r="I971" s="2" t="s">
        <v>8952</v>
      </c>
      <c r="J971" s="2" t="s">
        <v>8953</v>
      </c>
      <c r="K971" s="2" t="s">
        <v>8851</v>
      </c>
    </row>
    <row r="972" spans="1:11">
      <c r="A972" s="2">
        <v>969</v>
      </c>
      <c r="B972" s="2" t="s">
        <v>993</v>
      </c>
      <c r="C972" s="2" t="s">
        <v>259</v>
      </c>
      <c r="D972" s="2" t="s">
        <v>259</v>
      </c>
      <c r="E972" s="2" t="s">
        <v>7344</v>
      </c>
      <c r="F972" s="2" t="s">
        <v>8848</v>
      </c>
      <c r="G972" s="2" t="s">
        <v>8858</v>
      </c>
      <c r="H972" s="2">
        <v>44180</v>
      </c>
      <c r="I972" s="2" t="s">
        <v>8954</v>
      </c>
      <c r="J972" s="2" t="s">
        <v>8955</v>
      </c>
      <c r="K972" s="2" t="s">
        <v>8910</v>
      </c>
    </row>
    <row r="973" spans="1:11">
      <c r="A973" s="2">
        <v>970</v>
      </c>
      <c r="B973" s="2" t="s">
        <v>993</v>
      </c>
      <c r="C973" s="2" t="s">
        <v>8956</v>
      </c>
      <c r="D973" s="2" t="s">
        <v>8957</v>
      </c>
      <c r="E973" s="2" t="s">
        <v>7344</v>
      </c>
      <c r="F973" s="2" t="s">
        <v>8848</v>
      </c>
      <c r="G973" s="2" t="s">
        <v>8858</v>
      </c>
      <c r="H973" s="2">
        <v>42174</v>
      </c>
      <c r="I973" s="2" t="s">
        <v>8958</v>
      </c>
      <c r="J973" s="2" t="s">
        <v>8959</v>
      </c>
      <c r="K973" s="2" t="s">
        <v>8851</v>
      </c>
    </row>
    <row r="974" spans="1:11">
      <c r="A974" s="2">
        <v>971</v>
      </c>
      <c r="B974" s="2" t="s">
        <v>993</v>
      </c>
      <c r="C974" s="2" t="s">
        <v>8960</v>
      </c>
      <c r="D974" s="2" t="s">
        <v>8960</v>
      </c>
      <c r="E974" s="2" t="s">
        <v>7344</v>
      </c>
      <c r="F974" s="2" t="s">
        <v>8848</v>
      </c>
      <c r="G974" s="2" t="s">
        <v>8912</v>
      </c>
      <c r="H974" s="2">
        <v>44180</v>
      </c>
      <c r="I974" s="2" t="s">
        <v>8961</v>
      </c>
      <c r="J974" s="2" t="s">
        <v>8962</v>
      </c>
      <c r="K974" s="2" t="s">
        <v>8851</v>
      </c>
    </row>
    <row r="975" spans="1:11">
      <c r="A975" s="2">
        <v>972</v>
      </c>
      <c r="B975" s="2" t="s">
        <v>993</v>
      </c>
      <c r="C975" s="2" t="s">
        <v>8963</v>
      </c>
      <c r="D975" s="2" t="s">
        <v>8963</v>
      </c>
      <c r="E975" s="2" t="s">
        <v>7344</v>
      </c>
      <c r="F975" s="2" t="s">
        <v>8848</v>
      </c>
      <c r="G975" s="2" t="s">
        <v>8964</v>
      </c>
      <c r="H975" s="2">
        <v>44180</v>
      </c>
      <c r="I975" s="2" t="s">
        <v>8965</v>
      </c>
      <c r="J975" s="2" t="s">
        <v>8966</v>
      </c>
      <c r="K975" s="2" t="s">
        <v>8851</v>
      </c>
    </row>
    <row r="976" spans="1:11">
      <c r="A976" s="2">
        <v>973</v>
      </c>
      <c r="B976" s="2" t="s">
        <v>993</v>
      </c>
      <c r="C976" s="2" t="s">
        <v>191</v>
      </c>
      <c r="D976" s="2" t="s">
        <v>191</v>
      </c>
      <c r="E976" s="2" t="s">
        <v>7344</v>
      </c>
      <c r="F976" s="2" t="s">
        <v>8848</v>
      </c>
      <c r="G976" s="2" t="s">
        <v>8964</v>
      </c>
      <c r="H976" s="2">
        <v>44180</v>
      </c>
      <c r="I976" s="2" t="s">
        <v>8967</v>
      </c>
      <c r="J976" s="2" t="s">
        <v>8968</v>
      </c>
      <c r="K976" s="2" t="s">
        <v>8851</v>
      </c>
    </row>
    <row r="977" spans="1:11">
      <c r="A977" s="2">
        <v>974</v>
      </c>
      <c r="B977" s="2" t="s">
        <v>7004</v>
      </c>
      <c r="C977" s="2" t="s">
        <v>8969</v>
      </c>
      <c r="D977" s="2" t="s">
        <v>8969</v>
      </c>
      <c r="E977" s="2" t="s">
        <v>1024</v>
      </c>
      <c r="F977" s="2" t="s">
        <v>8848</v>
      </c>
      <c r="G977" s="2" t="s">
        <v>8883</v>
      </c>
      <c r="H977" s="2">
        <v>44180</v>
      </c>
      <c r="I977" s="2" t="s">
        <v>8970</v>
      </c>
      <c r="J977" s="2" t="s">
        <v>8971</v>
      </c>
      <c r="K977" s="2" t="s">
        <v>8851</v>
      </c>
    </row>
    <row r="978" spans="1:11">
      <c r="A978" s="2">
        <v>975</v>
      </c>
      <c r="B978" s="2" t="s">
        <v>7004</v>
      </c>
      <c r="C978" s="2" t="s">
        <v>8972</v>
      </c>
      <c r="D978" s="2" t="s">
        <v>8972</v>
      </c>
      <c r="E978" s="2" t="s">
        <v>1024</v>
      </c>
      <c r="F978" s="2" t="s">
        <v>8848</v>
      </c>
      <c r="G978" s="2" t="s">
        <v>8883</v>
      </c>
      <c r="H978" s="2">
        <v>42258</v>
      </c>
      <c r="I978" s="2" t="s">
        <v>8973</v>
      </c>
      <c r="J978" s="2" t="s">
        <v>8974</v>
      </c>
      <c r="K978" s="2" t="s">
        <v>8851</v>
      </c>
    </row>
    <row r="979" spans="1:11">
      <c r="A979" s="2">
        <v>976</v>
      </c>
      <c r="B979" s="2" t="s">
        <v>7004</v>
      </c>
      <c r="C979" s="2" t="s">
        <v>8972</v>
      </c>
      <c r="D979" s="2" t="s">
        <v>8972</v>
      </c>
      <c r="E979" s="2" t="s">
        <v>1024</v>
      </c>
      <c r="F979" s="2" t="s">
        <v>8848</v>
      </c>
      <c r="G979" s="2" t="s">
        <v>8849</v>
      </c>
      <c r="H979" s="2">
        <v>40090</v>
      </c>
      <c r="I979" s="2" t="s">
        <v>8973</v>
      </c>
      <c r="J979" s="2" t="s">
        <v>8974</v>
      </c>
      <c r="K979" s="2" t="s">
        <v>8851</v>
      </c>
    </row>
    <row r="980" spans="1:11">
      <c r="A980" s="2">
        <v>977</v>
      </c>
      <c r="B980" s="2" t="s">
        <v>7004</v>
      </c>
      <c r="C980" s="2" t="s">
        <v>8975</v>
      </c>
      <c r="D980" s="2" t="s">
        <v>8975</v>
      </c>
      <c r="E980" s="2" t="s">
        <v>1024</v>
      </c>
      <c r="F980" s="2" t="s">
        <v>8848</v>
      </c>
      <c r="G980" s="2" t="s">
        <v>8849</v>
      </c>
      <c r="H980" s="2">
        <v>44834</v>
      </c>
      <c r="I980" s="2" t="s">
        <v>8976</v>
      </c>
      <c r="J980" s="2" t="s">
        <v>8977</v>
      </c>
      <c r="K980" s="2" t="s">
        <v>8851</v>
      </c>
    </row>
    <row r="981" spans="1:11">
      <c r="A981" s="2">
        <v>978</v>
      </c>
      <c r="B981" s="2" t="s">
        <v>7004</v>
      </c>
      <c r="C981" s="2" t="s">
        <v>8978</v>
      </c>
      <c r="D981" s="2" t="s">
        <v>8978</v>
      </c>
      <c r="E981" s="2" t="s">
        <v>1024</v>
      </c>
      <c r="F981" s="2" t="s">
        <v>8848</v>
      </c>
      <c r="G981" s="2" t="s">
        <v>8849</v>
      </c>
      <c r="H981" s="2">
        <v>44303</v>
      </c>
      <c r="I981" s="2" t="s">
        <v>8979</v>
      </c>
      <c r="J981" s="2" t="s">
        <v>8980</v>
      </c>
      <c r="K981" s="2" t="s">
        <v>8851</v>
      </c>
    </row>
    <row r="982" spans="1:11">
      <c r="A982" s="2">
        <v>979</v>
      </c>
      <c r="B982" s="2" t="s">
        <v>7004</v>
      </c>
      <c r="C982" s="2" t="s">
        <v>230</v>
      </c>
      <c r="D982" s="2" t="s">
        <v>230</v>
      </c>
      <c r="E982" s="2" t="s">
        <v>1024</v>
      </c>
      <c r="F982" s="2" t="s">
        <v>8848</v>
      </c>
      <c r="G982" s="2" t="s">
        <v>8981</v>
      </c>
      <c r="H982" s="2" t="s">
        <v>8982</v>
      </c>
      <c r="I982" s="2" t="s">
        <v>8983</v>
      </c>
      <c r="J982" s="2" t="s">
        <v>8984</v>
      </c>
      <c r="K982" s="2" t="s">
        <v>8851</v>
      </c>
    </row>
    <row r="983" spans="1:11">
      <c r="A983" s="2">
        <v>980</v>
      </c>
      <c r="B983" s="2" t="s">
        <v>7004</v>
      </c>
      <c r="C983" s="2" t="s">
        <v>230</v>
      </c>
      <c r="D983" s="2" t="s">
        <v>230</v>
      </c>
      <c r="E983" s="2" t="s">
        <v>1024</v>
      </c>
      <c r="F983" s="2" t="s">
        <v>8848</v>
      </c>
      <c r="G983" s="2" t="s">
        <v>8858</v>
      </c>
      <c r="H983" s="2">
        <v>40090</v>
      </c>
      <c r="I983" s="2" t="s">
        <v>8983</v>
      </c>
      <c r="J983" s="2" t="s">
        <v>8984</v>
      </c>
      <c r="K983" s="2" t="s">
        <v>8851</v>
      </c>
    </row>
    <row r="984" spans="1:11">
      <c r="A984" s="2">
        <v>981</v>
      </c>
      <c r="B984" s="2" t="s">
        <v>7004</v>
      </c>
      <c r="C984" s="2" t="s">
        <v>230</v>
      </c>
      <c r="D984" s="2" t="s">
        <v>230</v>
      </c>
      <c r="E984" s="2" t="s">
        <v>1024</v>
      </c>
      <c r="F984" s="2" t="s">
        <v>8848</v>
      </c>
      <c r="G984" s="2" t="s">
        <v>8858</v>
      </c>
      <c r="H984" s="2">
        <v>44180</v>
      </c>
      <c r="I984" s="2" t="s">
        <v>8985</v>
      </c>
      <c r="J984" s="2" t="s">
        <v>8986</v>
      </c>
      <c r="K984" s="2" t="s">
        <v>8870</v>
      </c>
    </row>
    <row r="985" spans="1:11">
      <c r="A985" s="2">
        <v>982</v>
      </c>
      <c r="B985" s="2" t="s">
        <v>173</v>
      </c>
      <c r="C985" s="2" t="s">
        <v>8987</v>
      </c>
      <c r="D985" s="2" t="s">
        <v>8988</v>
      </c>
      <c r="E985" s="2" t="s">
        <v>1026</v>
      </c>
      <c r="F985" s="2" t="s">
        <v>7315</v>
      </c>
      <c r="G985" s="2" t="s">
        <v>8989</v>
      </c>
      <c r="H985" s="2" t="s">
        <v>8990</v>
      </c>
      <c r="I985" s="2" t="s">
        <v>8991</v>
      </c>
      <c r="J985" s="2">
        <v>7702179844</v>
      </c>
      <c r="K985" s="2" t="s">
        <v>275</v>
      </c>
    </row>
    <row r="986" spans="1:11">
      <c r="A986" s="2">
        <v>983</v>
      </c>
      <c r="B986" s="2" t="s">
        <v>173</v>
      </c>
      <c r="C986" s="2" t="s">
        <v>8987</v>
      </c>
      <c r="D986" s="2" t="s">
        <v>8988</v>
      </c>
      <c r="E986" s="2" t="s">
        <v>1026</v>
      </c>
      <c r="F986" s="2" t="s">
        <v>7315</v>
      </c>
      <c r="G986" s="2" t="s">
        <v>16</v>
      </c>
      <c r="H986" s="2" t="s">
        <v>8992</v>
      </c>
      <c r="I986" s="2" t="s">
        <v>8991</v>
      </c>
      <c r="J986" s="2">
        <v>7702179844</v>
      </c>
      <c r="K986" s="2" t="s">
        <v>275</v>
      </c>
    </row>
    <row r="987" spans="1:11">
      <c r="A987" s="2">
        <v>984</v>
      </c>
      <c r="B987" s="2" t="s">
        <v>173</v>
      </c>
      <c r="C987" s="2" t="s">
        <v>8993</v>
      </c>
      <c r="D987" s="2" t="s">
        <v>8994</v>
      </c>
      <c r="E987" s="2" t="s">
        <v>1026</v>
      </c>
      <c r="F987" s="2" t="s">
        <v>7315</v>
      </c>
      <c r="G987" s="2" t="s">
        <v>8989</v>
      </c>
      <c r="H987" s="2" t="s">
        <v>8990</v>
      </c>
      <c r="I987" s="2" t="s">
        <v>8995</v>
      </c>
      <c r="J987" s="2" t="s">
        <v>8996</v>
      </c>
      <c r="K987" s="2" t="s">
        <v>275</v>
      </c>
    </row>
    <row r="988" spans="1:11">
      <c r="A988" s="2">
        <v>985</v>
      </c>
      <c r="B988" s="2" t="s">
        <v>173</v>
      </c>
      <c r="C988" s="2" t="s">
        <v>8993</v>
      </c>
      <c r="D988" s="2" t="s">
        <v>8994</v>
      </c>
      <c r="E988" s="2" t="s">
        <v>1026</v>
      </c>
      <c r="F988" s="2" t="s">
        <v>7315</v>
      </c>
      <c r="G988" s="2" t="s">
        <v>16</v>
      </c>
      <c r="H988" s="2" t="s">
        <v>8992</v>
      </c>
      <c r="I988" s="2" t="s">
        <v>8995</v>
      </c>
      <c r="J988" s="2" t="s">
        <v>8996</v>
      </c>
      <c r="K988" s="2" t="s">
        <v>275</v>
      </c>
    </row>
    <row r="989" spans="1:11">
      <c r="A989" s="2">
        <v>986</v>
      </c>
      <c r="B989" s="2" t="s">
        <v>173</v>
      </c>
      <c r="C989" s="2" t="s">
        <v>8997</v>
      </c>
      <c r="D989" s="2" t="s">
        <v>8998</v>
      </c>
      <c r="E989" s="2" t="s">
        <v>1026</v>
      </c>
      <c r="F989" s="2" t="s">
        <v>7315</v>
      </c>
      <c r="G989" s="2" t="s">
        <v>8989</v>
      </c>
      <c r="H989" s="2">
        <v>42366</v>
      </c>
      <c r="I989" s="2" t="s">
        <v>8999</v>
      </c>
      <c r="J989" s="2" t="s">
        <v>9000</v>
      </c>
      <c r="K989" s="2" t="s">
        <v>275</v>
      </c>
    </row>
    <row r="990" spans="1:11">
      <c r="A990" s="2">
        <v>987</v>
      </c>
      <c r="B990" s="2" t="s">
        <v>173</v>
      </c>
      <c r="C990" s="2" t="s">
        <v>8997</v>
      </c>
      <c r="D990" s="2" t="s">
        <v>9001</v>
      </c>
      <c r="E990" s="2" t="s">
        <v>1026</v>
      </c>
      <c r="F990" s="2" t="s">
        <v>7315</v>
      </c>
      <c r="G990" s="2" t="s">
        <v>16</v>
      </c>
      <c r="H990" s="2">
        <v>43480</v>
      </c>
      <c r="I990" s="2" t="s">
        <v>8999</v>
      </c>
      <c r="J990" s="2" t="s">
        <v>9000</v>
      </c>
      <c r="K990" s="2" t="s">
        <v>7970</v>
      </c>
    </row>
    <row r="991" spans="1:11">
      <c r="A991" s="2">
        <v>988</v>
      </c>
      <c r="B991" s="2" t="s">
        <v>173</v>
      </c>
      <c r="C991" s="2" t="s">
        <v>9002</v>
      </c>
      <c r="D991" s="2" t="s">
        <v>1399</v>
      </c>
      <c r="E991" s="2" t="s">
        <v>1026</v>
      </c>
      <c r="F991" s="2" t="s">
        <v>7315</v>
      </c>
      <c r="G991" s="2" t="s">
        <v>8989</v>
      </c>
      <c r="H991" s="2" t="s">
        <v>8990</v>
      </c>
      <c r="I991" s="2" t="s">
        <v>9003</v>
      </c>
      <c r="J991" s="2" t="s">
        <v>9004</v>
      </c>
      <c r="K991" s="2" t="s">
        <v>275</v>
      </c>
    </row>
    <row r="992" spans="1:11">
      <c r="A992" s="2">
        <v>989</v>
      </c>
      <c r="B992" s="2" t="s">
        <v>173</v>
      </c>
      <c r="C992" s="2" t="s">
        <v>9002</v>
      </c>
      <c r="D992" s="2" t="s">
        <v>1399</v>
      </c>
      <c r="E992" s="2" t="s">
        <v>1026</v>
      </c>
      <c r="F992" s="2" t="s">
        <v>7315</v>
      </c>
      <c r="G992" s="2" t="s">
        <v>8989</v>
      </c>
      <c r="H992" s="2" t="s">
        <v>8990</v>
      </c>
      <c r="I992" s="2" t="s">
        <v>9003</v>
      </c>
      <c r="J992" s="2" t="s">
        <v>9004</v>
      </c>
      <c r="K992" s="2" t="s">
        <v>275</v>
      </c>
    </row>
    <row r="993" spans="1:11">
      <c r="A993" s="2">
        <v>990</v>
      </c>
      <c r="B993" s="2" t="s">
        <v>173</v>
      </c>
      <c r="C993" s="2" t="s">
        <v>1142</v>
      </c>
      <c r="D993" s="2" t="s">
        <v>9005</v>
      </c>
      <c r="E993" s="2" t="s">
        <v>1026</v>
      </c>
      <c r="F993" s="2" t="s">
        <v>7315</v>
      </c>
      <c r="G993" s="2" t="s">
        <v>8989</v>
      </c>
      <c r="H993" s="2" t="s">
        <v>8990</v>
      </c>
      <c r="I993" s="2" t="s">
        <v>9006</v>
      </c>
      <c r="J993" s="2" t="s">
        <v>9007</v>
      </c>
      <c r="K993" s="2" t="s">
        <v>275</v>
      </c>
    </row>
    <row r="994" spans="1:11">
      <c r="A994" s="2">
        <v>991</v>
      </c>
      <c r="B994" s="2" t="s">
        <v>173</v>
      </c>
      <c r="C994" s="2" t="s">
        <v>9008</v>
      </c>
      <c r="D994" s="2" t="s">
        <v>9009</v>
      </c>
      <c r="E994" s="2" t="s">
        <v>1026</v>
      </c>
      <c r="F994" s="2" t="s">
        <v>7315</v>
      </c>
      <c r="G994" s="2" t="s">
        <v>8989</v>
      </c>
      <c r="H994" s="2" t="s">
        <v>8990</v>
      </c>
      <c r="I994" s="2" t="s">
        <v>9010</v>
      </c>
      <c r="J994" s="2" t="s">
        <v>9011</v>
      </c>
      <c r="K994" s="2" t="s">
        <v>275</v>
      </c>
    </row>
    <row r="995" spans="1:11">
      <c r="A995" s="2">
        <v>992</v>
      </c>
      <c r="B995" s="2" t="s">
        <v>173</v>
      </c>
      <c r="C995" s="2" t="s">
        <v>9012</v>
      </c>
      <c r="D995" s="2" t="s">
        <v>9013</v>
      </c>
      <c r="E995" s="2" t="s">
        <v>1026</v>
      </c>
      <c r="F995" s="2" t="s">
        <v>7315</v>
      </c>
      <c r="G995" s="2" t="s">
        <v>8989</v>
      </c>
      <c r="H995" s="2" t="s">
        <v>8990</v>
      </c>
      <c r="I995" s="2" t="s">
        <v>9014</v>
      </c>
      <c r="J995" s="2" t="s">
        <v>9015</v>
      </c>
      <c r="K995" s="2" t="s">
        <v>275</v>
      </c>
    </row>
    <row r="996" spans="1:11">
      <c r="A996" s="2">
        <v>993</v>
      </c>
      <c r="B996" s="2" t="s">
        <v>173</v>
      </c>
      <c r="C996" s="2" t="s">
        <v>9016</v>
      </c>
      <c r="D996" s="2" t="s">
        <v>9017</v>
      </c>
      <c r="E996" s="2" t="s">
        <v>1026</v>
      </c>
      <c r="F996" s="2" t="s">
        <v>7315</v>
      </c>
      <c r="G996" s="2" t="s">
        <v>16</v>
      </c>
      <c r="H996" s="2" t="s">
        <v>8992</v>
      </c>
      <c r="I996" s="2" t="s">
        <v>9018</v>
      </c>
      <c r="J996" s="2" t="s">
        <v>9019</v>
      </c>
      <c r="K996" s="2" t="s">
        <v>275</v>
      </c>
    </row>
    <row r="997" spans="1:11">
      <c r="A997" s="2">
        <v>994</v>
      </c>
      <c r="B997" s="2" t="s">
        <v>173</v>
      </c>
      <c r="C997" s="2" t="s">
        <v>9020</v>
      </c>
      <c r="D997" s="2" t="s">
        <v>9021</v>
      </c>
      <c r="E997" s="2" t="s">
        <v>1026</v>
      </c>
      <c r="F997" s="2" t="s">
        <v>7315</v>
      </c>
      <c r="G997" s="2" t="s">
        <v>8989</v>
      </c>
      <c r="H997" s="2">
        <v>44973</v>
      </c>
      <c r="I997" s="2" t="s">
        <v>9022</v>
      </c>
      <c r="J997" s="2" t="s">
        <v>9023</v>
      </c>
      <c r="K997" s="2" t="s">
        <v>275</v>
      </c>
    </row>
    <row r="998" spans="1:11">
      <c r="A998" s="2">
        <v>995</v>
      </c>
      <c r="B998" s="2" t="s">
        <v>173</v>
      </c>
      <c r="C998" s="2" t="s">
        <v>9020</v>
      </c>
      <c r="D998" s="2" t="s">
        <v>9021</v>
      </c>
      <c r="E998" s="2" t="s">
        <v>1026</v>
      </c>
      <c r="F998" s="2" t="s">
        <v>7315</v>
      </c>
      <c r="G998" s="2" t="s">
        <v>8989</v>
      </c>
      <c r="H998" s="2" t="s">
        <v>8990</v>
      </c>
      <c r="I998" s="2" t="s">
        <v>9022</v>
      </c>
      <c r="J998" s="2" t="s">
        <v>9023</v>
      </c>
      <c r="K998" s="2" t="s">
        <v>275</v>
      </c>
    </row>
    <row r="999" spans="1:11">
      <c r="A999" s="2">
        <v>996</v>
      </c>
      <c r="B999" s="2" t="s">
        <v>173</v>
      </c>
      <c r="C999" s="2" t="s">
        <v>208</v>
      </c>
      <c r="D999" s="2" t="s">
        <v>9024</v>
      </c>
      <c r="E999" s="2" t="s">
        <v>7344</v>
      </c>
      <c r="F999" s="2" t="s">
        <v>7315</v>
      </c>
      <c r="G999" s="2" t="s">
        <v>8989</v>
      </c>
      <c r="H999" s="2" t="s">
        <v>8990</v>
      </c>
      <c r="I999" s="2" t="s">
        <v>9025</v>
      </c>
      <c r="J999" s="2" t="s">
        <v>9026</v>
      </c>
      <c r="K999" s="2" t="s">
        <v>275</v>
      </c>
    </row>
    <row r="1000" spans="1:11">
      <c r="A1000" s="2">
        <v>997</v>
      </c>
      <c r="B1000" s="2" t="s">
        <v>173</v>
      </c>
      <c r="C1000" s="2" t="s">
        <v>9027</v>
      </c>
      <c r="D1000" s="2" t="s">
        <v>9027</v>
      </c>
      <c r="E1000" s="2" t="s">
        <v>1024</v>
      </c>
      <c r="F1000" s="2" t="s">
        <v>7315</v>
      </c>
      <c r="G1000" s="2" t="s">
        <v>16</v>
      </c>
      <c r="H1000" s="2" t="s">
        <v>8992</v>
      </c>
      <c r="I1000" s="2" t="s">
        <v>9028</v>
      </c>
      <c r="J1000" s="2" t="s">
        <v>9029</v>
      </c>
      <c r="K1000" s="2" t="s">
        <v>275</v>
      </c>
    </row>
    <row r="1001" spans="1:11">
      <c r="A1001" s="2">
        <v>998</v>
      </c>
      <c r="B1001" s="2" t="s">
        <v>173</v>
      </c>
      <c r="C1001" s="2" t="s">
        <v>3491</v>
      </c>
      <c r="D1001" s="2" t="s">
        <v>3491</v>
      </c>
      <c r="E1001" s="2" t="s">
        <v>1026</v>
      </c>
      <c r="F1001" s="2" t="s">
        <v>7315</v>
      </c>
      <c r="G1001" s="2" t="s">
        <v>16</v>
      </c>
      <c r="H1001" s="2" t="s">
        <v>8992</v>
      </c>
      <c r="I1001" s="2" t="s">
        <v>9030</v>
      </c>
      <c r="J1001" s="2" t="s">
        <v>9031</v>
      </c>
      <c r="K1001" s="2" t="s">
        <v>275</v>
      </c>
    </row>
    <row r="1002" spans="1:11">
      <c r="A1002" s="2">
        <v>999</v>
      </c>
      <c r="B1002" s="2" t="s">
        <v>173</v>
      </c>
      <c r="C1002" s="2" t="s">
        <v>9032</v>
      </c>
      <c r="D1002" s="2" t="s">
        <v>1740</v>
      </c>
      <c r="E1002" s="2" t="s">
        <v>1026</v>
      </c>
      <c r="F1002" s="2" t="s">
        <v>7315</v>
      </c>
      <c r="G1002" s="2" t="s">
        <v>16</v>
      </c>
      <c r="H1002" s="2" t="s">
        <v>8992</v>
      </c>
      <c r="I1002" s="2" t="s">
        <v>9033</v>
      </c>
      <c r="J1002" s="2" t="s">
        <v>9034</v>
      </c>
      <c r="K1002" s="2" t="s">
        <v>275</v>
      </c>
    </row>
    <row r="1003" spans="1:11">
      <c r="A1003" s="2">
        <v>1000</v>
      </c>
      <c r="B1003" s="2" t="s">
        <v>173</v>
      </c>
      <c r="C1003" s="2" t="s">
        <v>9035</v>
      </c>
      <c r="D1003" s="2" t="s">
        <v>9036</v>
      </c>
      <c r="E1003" s="2" t="s">
        <v>1026</v>
      </c>
      <c r="F1003" s="2" t="s">
        <v>7315</v>
      </c>
      <c r="G1003" s="2" t="s">
        <v>8989</v>
      </c>
      <c r="H1003" s="2" t="s">
        <v>8990</v>
      </c>
      <c r="I1003" s="2" t="s">
        <v>9037</v>
      </c>
      <c r="J1003" s="2" t="s">
        <v>9038</v>
      </c>
      <c r="K1003" s="2" t="s">
        <v>275</v>
      </c>
    </row>
    <row r="1004" spans="1:11">
      <c r="A1004" s="2">
        <v>1001</v>
      </c>
      <c r="B1004" s="2" t="s">
        <v>173</v>
      </c>
      <c r="C1004" s="2" t="s">
        <v>9035</v>
      </c>
      <c r="D1004" s="2" t="s">
        <v>9036</v>
      </c>
      <c r="E1004" s="2" t="s">
        <v>1026</v>
      </c>
      <c r="F1004" s="2" t="s">
        <v>7315</v>
      </c>
      <c r="G1004" s="2" t="s">
        <v>16</v>
      </c>
      <c r="H1004" s="2" t="s">
        <v>8992</v>
      </c>
      <c r="I1004" s="2" t="s">
        <v>9037</v>
      </c>
      <c r="J1004" s="2" t="s">
        <v>9038</v>
      </c>
      <c r="K1004" s="2" t="s">
        <v>275</v>
      </c>
    </row>
    <row r="1005" spans="1:11">
      <c r="A1005" s="2">
        <v>1002</v>
      </c>
      <c r="B1005" s="2" t="s">
        <v>173</v>
      </c>
      <c r="C1005" s="2" t="s">
        <v>9039</v>
      </c>
      <c r="D1005" s="2" t="s">
        <v>9039</v>
      </c>
      <c r="E1005" s="2" t="s">
        <v>1026</v>
      </c>
      <c r="F1005" s="2" t="s">
        <v>7315</v>
      </c>
      <c r="G1005" s="2" t="s">
        <v>8989</v>
      </c>
      <c r="H1005" s="2" t="s">
        <v>8990</v>
      </c>
      <c r="I1005" s="2" t="s">
        <v>9040</v>
      </c>
      <c r="J1005" s="2" t="s">
        <v>9041</v>
      </c>
      <c r="K1005" s="2" t="s">
        <v>275</v>
      </c>
    </row>
    <row r="1006" spans="1:11">
      <c r="A1006" s="2">
        <v>1003</v>
      </c>
      <c r="B1006" s="2" t="s">
        <v>173</v>
      </c>
      <c r="C1006" s="2" t="s">
        <v>9042</v>
      </c>
      <c r="D1006" s="2" t="s">
        <v>1001</v>
      </c>
      <c r="E1006" s="2" t="s">
        <v>1026</v>
      </c>
      <c r="F1006" s="2" t="s">
        <v>7315</v>
      </c>
      <c r="G1006" s="2" t="s">
        <v>8989</v>
      </c>
      <c r="H1006" s="2" t="s">
        <v>8990</v>
      </c>
      <c r="I1006" s="2" t="s">
        <v>9043</v>
      </c>
      <c r="J1006" s="2" t="s">
        <v>9044</v>
      </c>
      <c r="K1006" s="2" t="s">
        <v>275</v>
      </c>
    </row>
    <row r="1007" spans="1:11">
      <c r="A1007" s="2">
        <v>1004</v>
      </c>
      <c r="B1007" s="2" t="s">
        <v>173</v>
      </c>
      <c r="C1007" s="2" t="s">
        <v>9045</v>
      </c>
      <c r="D1007" s="2" t="s">
        <v>9046</v>
      </c>
      <c r="E1007" s="2" t="s">
        <v>1026</v>
      </c>
      <c r="F1007" s="2" t="s">
        <v>7315</v>
      </c>
      <c r="G1007" s="2" t="s">
        <v>16</v>
      </c>
      <c r="H1007" s="2">
        <v>44111</v>
      </c>
      <c r="I1007" s="2" t="s">
        <v>9047</v>
      </c>
      <c r="J1007" s="2" t="s">
        <v>9048</v>
      </c>
      <c r="K1007" s="2" t="s">
        <v>7970</v>
      </c>
    </row>
    <row r="1008" spans="1:11">
      <c r="A1008" s="2">
        <v>1005</v>
      </c>
      <c r="B1008" s="2" t="s">
        <v>173</v>
      </c>
      <c r="C1008" s="2" t="s">
        <v>9045</v>
      </c>
      <c r="D1008" s="2" t="s">
        <v>1001</v>
      </c>
      <c r="E1008" s="2" t="s">
        <v>1026</v>
      </c>
      <c r="F1008" s="2" t="s">
        <v>7315</v>
      </c>
      <c r="G1008" s="2" t="s">
        <v>16</v>
      </c>
      <c r="H1008" s="2">
        <v>44392</v>
      </c>
      <c r="I1008" s="2" t="s">
        <v>9047</v>
      </c>
      <c r="J1008" s="2" t="s">
        <v>9048</v>
      </c>
      <c r="K1008" s="2" t="s">
        <v>275</v>
      </c>
    </row>
    <row r="1009" spans="1:11">
      <c r="A1009" s="2">
        <v>1006</v>
      </c>
      <c r="B1009" s="2" t="s">
        <v>173</v>
      </c>
      <c r="C1009" s="2" t="s">
        <v>9049</v>
      </c>
      <c r="D1009" s="2" t="s">
        <v>9050</v>
      </c>
      <c r="E1009" s="2" t="s">
        <v>1026</v>
      </c>
      <c r="F1009" s="2" t="s">
        <v>7315</v>
      </c>
      <c r="G1009" s="2" t="s">
        <v>8989</v>
      </c>
      <c r="H1009" s="2">
        <v>40090</v>
      </c>
      <c r="I1009" s="2" t="s">
        <v>9051</v>
      </c>
      <c r="J1009" s="2" t="s">
        <v>9052</v>
      </c>
      <c r="K1009" s="2" t="s">
        <v>275</v>
      </c>
    </row>
    <row r="1010" spans="1:11">
      <c r="A1010" s="2">
        <v>1007</v>
      </c>
      <c r="B1010" s="2" t="s">
        <v>173</v>
      </c>
      <c r="C1010" s="2" t="s">
        <v>9049</v>
      </c>
      <c r="D1010" s="2" t="s">
        <v>9053</v>
      </c>
      <c r="E1010" s="2" t="s">
        <v>1026</v>
      </c>
      <c r="F1010" s="2" t="s">
        <v>7315</v>
      </c>
      <c r="G1010" s="2" t="s">
        <v>16</v>
      </c>
      <c r="H1010" s="2" t="s">
        <v>8992</v>
      </c>
      <c r="I1010" s="2" t="s">
        <v>9051</v>
      </c>
      <c r="J1010" s="2" t="s">
        <v>9052</v>
      </c>
      <c r="K1010" s="2" t="s">
        <v>7970</v>
      </c>
    </row>
    <row r="1011" spans="1:11">
      <c r="A1011" s="2">
        <v>1008</v>
      </c>
      <c r="B1011" s="2" t="s">
        <v>173</v>
      </c>
      <c r="C1011" s="2" t="s">
        <v>1281</v>
      </c>
      <c r="D1011" s="2" t="s">
        <v>9054</v>
      </c>
      <c r="E1011" s="2" t="s">
        <v>1026</v>
      </c>
      <c r="F1011" s="2" t="s">
        <v>7315</v>
      </c>
      <c r="G1011" s="2" t="s">
        <v>16</v>
      </c>
      <c r="H1011" s="2">
        <v>42817</v>
      </c>
      <c r="I1011" s="2" t="s">
        <v>9055</v>
      </c>
      <c r="J1011" s="2" t="s">
        <v>9056</v>
      </c>
      <c r="K1011" s="2" t="s">
        <v>7970</v>
      </c>
    </row>
    <row r="1012" spans="1:11">
      <c r="A1012" s="2">
        <v>1009</v>
      </c>
      <c r="B1012" s="2" t="s">
        <v>173</v>
      </c>
      <c r="C1012" s="2" t="s">
        <v>1281</v>
      </c>
      <c r="D1012" s="2" t="s">
        <v>9057</v>
      </c>
      <c r="E1012" s="2" t="s">
        <v>1026</v>
      </c>
      <c r="F1012" s="2" t="s">
        <v>7315</v>
      </c>
      <c r="G1012" s="2" t="s">
        <v>8989</v>
      </c>
      <c r="H1012" s="2">
        <v>43273</v>
      </c>
      <c r="I1012" s="2" t="s">
        <v>9055</v>
      </c>
      <c r="J1012" s="2" t="s">
        <v>9056</v>
      </c>
      <c r="K1012" s="2" t="s">
        <v>275</v>
      </c>
    </row>
    <row r="1013" spans="1:11">
      <c r="A1013" s="2">
        <v>1010</v>
      </c>
      <c r="B1013" s="2" t="s">
        <v>173</v>
      </c>
      <c r="C1013" s="2" t="s">
        <v>9058</v>
      </c>
      <c r="D1013" s="2" t="s">
        <v>9059</v>
      </c>
      <c r="E1013" s="2" t="s">
        <v>1026</v>
      </c>
      <c r="F1013" s="2" t="s">
        <v>7315</v>
      </c>
      <c r="G1013" s="2" t="s">
        <v>16</v>
      </c>
      <c r="H1013" s="2" t="s">
        <v>8992</v>
      </c>
      <c r="I1013" s="2" t="s">
        <v>9060</v>
      </c>
      <c r="J1013" s="2" t="s">
        <v>9061</v>
      </c>
      <c r="K1013" s="2" t="s">
        <v>275</v>
      </c>
    </row>
    <row r="1014" spans="1:11">
      <c r="A1014" s="2">
        <v>1011</v>
      </c>
      <c r="B1014" s="2" t="s">
        <v>173</v>
      </c>
      <c r="C1014" s="2" t="s">
        <v>1536</v>
      </c>
      <c r="D1014" s="2" t="s">
        <v>9062</v>
      </c>
      <c r="E1014" s="2" t="s">
        <v>1026</v>
      </c>
      <c r="F1014" s="2" t="s">
        <v>7315</v>
      </c>
      <c r="G1014" s="2" t="s">
        <v>8989</v>
      </c>
      <c r="H1014" s="2" t="s">
        <v>8990</v>
      </c>
      <c r="I1014" s="2" t="s">
        <v>9063</v>
      </c>
      <c r="J1014" s="2" t="s">
        <v>9064</v>
      </c>
      <c r="K1014" s="2" t="s">
        <v>275</v>
      </c>
    </row>
    <row r="1015" spans="1:11">
      <c r="A1015" s="2">
        <v>1012</v>
      </c>
      <c r="B1015" s="2" t="s">
        <v>173</v>
      </c>
      <c r="C1015" s="2" t="s">
        <v>1536</v>
      </c>
      <c r="D1015" s="2" t="s">
        <v>9062</v>
      </c>
      <c r="E1015" s="2" t="s">
        <v>1026</v>
      </c>
      <c r="F1015" s="2" t="s">
        <v>7315</v>
      </c>
      <c r="G1015" s="2" t="s">
        <v>16</v>
      </c>
      <c r="H1015" s="2" t="s">
        <v>8992</v>
      </c>
      <c r="I1015" s="2" t="s">
        <v>9063</v>
      </c>
      <c r="J1015" s="2" t="s">
        <v>9064</v>
      </c>
      <c r="K1015" s="2" t="s">
        <v>275</v>
      </c>
    </row>
    <row r="1016" spans="1:11">
      <c r="A1016" s="2">
        <v>1013</v>
      </c>
      <c r="B1016" s="2" t="s">
        <v>173</v>
      </c>
      <c r="C1016" s="2" t="s">
        <v>9065</v>
      </c>
      <c r="D1016" s="2" t="s">
        <v>9066</v>
      </c>
      <c r="E1016" s="2" t="s">
        <v>1026</v>
      </c>
      <c r="F1016" s="2" t="s">
        <v>7315</v>
      </c>
      <c r="G1016" s="2" t="s">
        <v>8989</v>
      </c>
      <c r="H1016" s="2" t="s">
        <v>8990</v>
      </c>
      <c r="I1016" s="2" t="s">
        <v>9067</v>
      </c>
      <c r="J1016" s="2" t="s">
        <v>9068</v>
      </c>
      <c r="K1016" s="2" t="s">
        <v>275</v>
      </c>
    </row>
    <row r="1017" spans="1:11">
      <c r="A1017" s="2">
        <v>1014</v>
      </c>
      <c r="B1017" s="2" t="s">
        <v>173</v>
      </c>
      <c r="C1017" s="2" t="s">
        <v>3487</v>
      </c>
      <c r="D1017" s="2" t="s">
        <v>9069</v>
      </c>
      <c r="E1017" s="2" t="s">
        <v>1026</v>
      </c>
      <c r="F1017" s="2" t="s">
        <v>7315</v>
      </c>
      <c r="G1017" s="2" t="s">
        <v>8989</v>
      </c>
      <c r="H1017" s="2" t="s">
        <v>8990</v>
      </c>
      <c r="I1017" s="2" t="s">
        <v>9070</v>
      </c>
      <c r="J1017" s="2" t="s">
        <v>9071</v>
      </c>
      <c r="K1017" s="2" t="s">
        <v>275</v>
      </c>
    </row>
    <row r="1018" spans="1:11">
      <c r="A1018" s="2">
        <v>1015</v>
      </c>
      <c r="B1018" s="2" t="s">
        <v>173</v>
      </c>
      <c r="C1018" s="2" t="s">
        <v>1480</v>
      </c>
      <c r="D1018" s="2" t="s">
        <v>9072</v>
      </c>
      <c r="E1018" s="2" t="s">
        <v>1026</v>
      </c>
      <c r="F1018" s="2" t="s">
        <v>7315</v>
      </c>
      <c r="G1018" s="2" t="s">
        <v>8989</v>
      </c>
      <c r="H1018" s="2">
        <v>42789</v>
      </c>
      <c r="I1018" s="2" t="s">
        <v>9073</v>
      </c>
      <c r="J1018" s="2">
        <v>9676913922</v>
      </c>
      <c r="K1018" s="2" t="s">
        <v>275</v>
      </c>
    </row>
    <row r="1019" spans="1:11">
      <c r="A1019" s="2">
        <v>1016</v>
      </c>
      <c r="B1019" s="2" t="s">
        <v>173</v>
      </c>
      <c r="C1019" s="2" t="s">
        <v>9074</v>
      </c>
      <c r="D1019" s="2" t="s">
        <v>9075</v>
      </c>
      <c r="E1019" s="2" t="s">
        <v>1026</v>
      </c>
      <c r="F1019" s="2" t="s">
        <v>7315</v>
      </c>
      <c r="G1019" s="2" t="s">
        <v>16</v>
      </c>
      <c r="H1019" s="2" t="s">
        <v>8992</v>
      </c>
      <c r="I1019" s="2" t="s">
        <v>9076</v>
      </c>
      <c r="J1019" s="2" t="s">
        <v>9077</v>
      </c>
      <c r="K1019" s="2" t="s">
        <v>275</v>
      </c>
    </row>
    <row r="1020" spans="1:11">
      <c r="A1020" s="2">
        <v>1017</v>
      </c>
      <c r="B1020" s="2" t="s">
        <v>173</v>
      </c>
      <c r="C1020" s="2" t="s">
        <v>5717</v>
      </c>
      <c r="D1020" s="2" t="s">
        <v>9078</v>
      </c>
      <c r="E1020" s="2" t="s">
        <v>1026</v>
      </c>
      <c r="F1020" s="2" t="s">
        <v>7315</v>
      </c>
      <c r="G1020" s="2" t="s">
        <v>8989</v>
      </c>
      <c r="H1020" s="2">
        <v>42751</v>
      </c>
      <c r="I1020" s="2" t="s">
        <v>9079</v>
      </c>
      <c r="J1020" s="2" t="s">
        <v>9080</v>
      </c>
      <c r="K1020" s="2" t="s">
        <v>275</v>
      </c>
    </row>
    <row r="1021" spans="1:11">
      <c r="A1021" s="2">
        <v>1018</v>
      </c>
      <c r="B1021" s="2" t="s">
        <v>173</v>
      </c>
      <c r="C1021" s="2" t="s">
        <v>5717</v>
      </c>
      <c r="D1021" s="2" t="s">
        <v>9081</v>
      </c>
      <c r="E1021" s="2" t="s">
        <v>1026</v>
      </c>
      <c r="F1021" s="2" t="s">
        <v>7315</v>
      </c>
      <c r="G1021" s="2" t="s">
        <v>16</v>
      </c>
      <c r="H1021" s="2">
        <v>43480</v>
      </c>
      <c r="I1021" s="2" t="s">
        <v>9079</v>
      </c>
      <c r="J1021" s="2" t="s">
        <v>9080</v>
      </c>
      <c r="K1021" s="2" t="s">
        <v>7970</v>
      </c>
    </row>
    <row r="1022" spans="1:11">
      <c r="A1022" s="2">
        <v>1019</v>
      </c>
      <c r="B1022" s="2" t="s">
        <v>173</v>
      </c>
      <c r="C1022" s="2" t="s">
        <v>5719</v>
      </c>
      <c r="D1022" s="2" t="s">
        <v>9082</v>
      </c>
      <c r="E1022" s="2" t="s">
        <v>1026</v>
      </c>
      <c r="F1022" s="2" t="s">
        <v>7315</v>
      </c>
      <c r="G1022" s="2" t="s">
        <v>8989</v>
      </c>
      <c r="H1022" s="2" t="s">
        <v>8990</v>
      </c>
      <c r="I1022" s="2" t="s">
        <v>9083</v>
      </c>
      <c r="J1022" s="2" t="s">
        <v>9084</v>
      </c>
      <c r="K1022" s="2" t="s">
        <v>275</v>
      </c>
    </row>
    <row r="1023" spans="1:11">
      <c r="A1023" s="2">
        <v>1020</v>
      </c>
      <c r="B1023" s="2" t="s">
        <v>173</v>
      </c>
      <c r="C1023" s="2" t="s">
        <v>9085</v>
      </c>
      <c r="D1023" s="2" t="s">
        <v>9086</v>
      </c>
      <c r="E1023" s="2" t="s">
        <v>1026</v>
      </c>
      <c r="F1023" s="2" t="s">
        <v>7315</v>
      </c>
      <c r="G1023" s="2" t="s">
        <v>16</v>
      </c>
      <c r="H1023" s="2">
        <v>44180</v>
      </c>
      <c r="I1023" s="2" t="s">
        <v>9087</v>
      </c>
      <c r="J1023" s="2" t="s">
        <v>9088</v>
      </c>
      <c r="K1023" s="2" t="s">
        <v>275</v>
      </c>
    </row>
    <row r="1024" spans="1:11">
      <c r="A1024" s="2">
        <v>1021</v>
      </c>
      <c r="B1024" s="2" t="s">
        <v>173</v>
      </c>
      <c r="C1024" s="2" t="s">
        <v>9089</v>
      </c>
      <c r="D1024" s="2" t="s">
        <v>9090</v>
      </c>
      <c r="E1024" s="2" t="s">
        <v>1026</v>
      </c>
      <c r="F1024" s="2" t="s">
        <v>7315</v>
      </c>
      <c r="G1024" s="2" t="s">
        <v>8989</v>
      </c>
      <c r="H1024" s="2" t="s">
        <v>8990</v>
      </c>
      <c r="I1024" s="2" t="s">
        <v>9091</v>
      </c>
      <c r="J1024" s="2" t="s">
        <v>9092</v>
      </c>
      <c r="K1024" s="2" t="s">
        <v>275</v>
      </c>
    </row>
    <row r="1025" spans="1:11">
      <c r="A1025" s="2">
        <v>1022</v>
      </c>
      <c r="B1025" s="2" t="s">
        <v>173</v>
      </c>
      <c r="C1025" s="2" t="s">
        <v>9089</v>
      </c>
      <c r="D1025" s="2" t="s">
        <v>9090</v>
      </c>
      <c r="E1025" s="2" t="s">
        <v>1026</v>
      </c>
      <c r="F1025" s="2" t="s">
        <v>7315</v>
      </c>
      <c r="G1025" s="2" t="s">
        <v>16</v>
      </c>
      <c r="H1025" s="2" t="s">
        <v>8992</v>
      </c>
      <c r="I1025" s="2" t="s">
        <v>9091</v>
      </c>
      <c r="J1025" s="2" t="s">
        <v>9092</v>
      </c>
      <c r="K1025" s="2" t="s">
        <v>275</v>
      </c>
    </row>
    <row r="1026" spans="1:11">
      <c r="A1026" s="2">
        <v>1023</v>
      </c>
      <c r="B1026" s="2" t="s">
        <v>173</v>
      </c>
      <c r="C1026" s="2" t="s">
        <v>1094</v>
      </c>
      <c r="D1026" s="2" t="s">
        <v>9093</v>
      </c>
      <c r="E1026" s="2" t="s">
        <v>1026</v>
      </c>
      <c r="F1026" s="2" t="s">
        <v>7315</v>
      </c>
      <c r="G1026" s="2" t="s">
        <v>8989</v>
      </c>
      <c r="H1026" s="2" t="s">
        <v>8990</v>
      </c>
      <c r="I1026" s="2" t="s">
        <v>9094</v>
      </c>
      <c r="J1026" s="2" t="s">
        <v>9095</v>
      </c>
      <c r="K1026" s="2" t="s">
        <v>275</v>
      </c>
    </row>
    <row r="1027" spans="1:11">
      <c r="A1027" s="2">
        <v>1024</v>
      </c>
      <c r="B1027" s="2" t="s">
        <v>173</v>
      </c>
      <c r="C1027" s="2" t="s">
        <v>1094</v>
      </c>
      <c r="D1027" s="2" t="s">
        <v>9093</v>
      </c>
      <c r="E1027" s="2" t="s">
        <v>1026</v>
      </c>
      <c r="F1027" s="2" t="s">
        <v>7315</v>
      </c>
      <c r="G1027" s="2" t="s">
        <v>16</v>
      </c>
      <c r="H1027" s="2" t="s">
        <v>8992</v>
      </c>
      <c r="I1027" s="2" t="s">
        <v>9094</v>
      </c>
      <c r="J1027" s="2" t="s">
        <v>9095</v>
      </c>
      <c r="K1027" s="2" t="s">
        <v>275</v>
      </c>
    </row>
    <row r="1028" spans="1:11">
      <c r="A1028" s="2">
        <v>1025</v>
      </c>
      <c r="B1028" s="2" t="s">
        <v>173</v>
      </c>
      <c r="C1028" s="2" t="s">
        <v>9096</v>
      </c>
      <c r="D1028" s="2" t="s">
        <v>9097</v>
      </c>
      <c r="E1028" s="2" t="s">
        <v>1024</v>
      </c>
      <c r="F1028" s="2" t="s">
        <v>7315</v>
      </c>
      <c r="G1028" s="2" t="s">
        <v>16</v>
      </c>
      <c r="H1028" s="2" t="s">
        <v>8992</v>
      </c>
      <c r="I1028" s="2" t="s">
        <v>9098</v>
      </c>
      <c r="J1028" s="2" t="s">
        <v>9099</v>
      </c>
      <c r="K1028" s="2" t="s">
        <v>275</v>
      </c>
    </row>
    <row r="1029" spans="1:11">
      <c r="A1029" s="2">
        <v>1026</v>
      </c>
      <c r="B1029" s="2" t="s">
        <v>173</v>
      </c>
      <c r="C1029" s="2" t="s">
        <v>175</v>
      </c>
      <c r="D1029" s="2" t="s">
        <v>9100</v>
      </c>
      <c r="E1029" s="2" t="s">
        <v>1026</v>
      </c>
      <c r="F1029" s="2" t="s">
        <v>7315</v>
      </c>
      <c r="G1029" s="2" t="s">
        <v>8989</v>
      </c>
      <c r="H1029" s="2">
        <v>44180</v>
      </c>
      <c r="I1029" s="2" t="s">
        <v>9101</v>
      </c>
      <c r="J1029" s="2" t="s">
        <v>9102</v>
      </c>
      <c r="K1029" s="2" t="s">
        <v>275</v>
      </c>
    </row>
    <row r="1030" spans="1:11">
      <c r="A1030" s="2">
        <v>1027</v>
      </c>
      <c r="B1030" s="2" t="s">
        <v>173</v>
      </c>
      <c r="C1030" s="2" t="s">
        <v>175</v>
      </c>
      <c r="D1030" s="2" t="s">
        <v>9100</v>
      </c>
      <c r="E1030" s="2" t="s">
        <v>1026</v>
      </c>
      <c r="F1030" s="2" t="s">
        <v>7315</v>
      </c>
      <c r="G1030" s="2" t="s">
        <v>16</v>
      </c>
      <c r="H1030" s="2" t="s">
        <v>8992</v>
      </c>
      <c r="I1030" s="2" t="s">
        <v>9101</v>
      </c>
      <c r="J1030" s="2" t="s">
        <v>9102</v>
      </c>
      <c r="K1030" s="2" t="s">
        <v>7970</v>
      </c>
    </row>
    <row r="1031" spans="1:11">
      <c r="A1031" s="2">
        <v>1028</v>
      </c>
      <c r="B1031" s="2" t="s">
        <v>173</v>
      </c>
      <c r="C1031" s="2" t="s">
        <v>9103</v>
      </c>
      <c r="D1031" s="2" t="s">
        <v>9104</v>
      </c>
      <c r="E1031" s="2" t="s">
        <v>1026</v>
      </c>
      <c r="F1031" s="2" t="s">
        <v>7315</v>
      </c>
      <c r="G1031" s="2" t="s">
        <v>16</v>
      </c>
      <c r="H1031" s="2" t="s">
        <v>8992</v>
      </c>
      <c r="I1031" s="2" t="s">
        <v>9105</v>
      </c>
      <c r="J1031" s="2" t="s">
        <v>9106</v>
      </c>
      <c r="K1031" s="2" t="s">
        <v>7970</v>
      </c>
    </row>
    <row r="1032" spans="1:11">
      <c r="A1032" s="2">
        <v>1029</v>
      </c>
      <c r="B1032" s="2" t="s">
        <v>173</v>
      </c>
      <c r="C1032" s="2" t="s">
        <v>2046</v>
      </c>
      <c r="D1032" s="2" t="s">
        <v>9107</v>
      </c>
      <c r="E1032" s="2" t="s">
        <v>1026</v>
      </c>
      <c r="F1032" s="2" t="s">
        <v>7315</v>
      </c>
      <c r="G1032" s="2" t="s">
        <v>8989</v>
      </c>
      <c r="H1032" s="2">
        <v>44180</v>
      </c>
      <c r="I1032" s="2" t="s">
        <v>9108</v>
      </c>
      <c r="J1032" s="2" t="s">
        <v>9109</v>
      </c>
      <c r="K1032" s="2" t="s">
        <v>275</v>
      </c>
    </row>
    <row r="1033" spans="1:11">
      <c r="A1033" s="2">
        <v>1030</v>
      </c>
      <c r="B1033" s="2" t="s">
        <v>173</v>
      </c>
      <c r="C1033" s="2" t="s">
        <v>2046</v>
      </c>
      <c r="D1033" s="2" t="s">
        <v>9107</v>
      </c>
      <c r="E1033" s="2" t="s">
        <v>1026</v>
      </c>
      <c r="F1033" s="2" t="s">
        <v>7315</v>
      </c>
      <c r="G1033" s="2" t="s">
        <v>16</v>
      </c>
      <c r="H1033" s="2" t="s">
        <v>8992</v>
      </c>
      <c r="I1033" s="2" t="s">
        <v>9108</v>
      </c>
      <c r="J1033" s="2" t="s">
        <v>9109</v>
      </c>
      <c r="K1033" s="2" t="s">
        <v>275</v>
      </c>
    </row>
    <row r="1034" spans="1:11">
      <c r="A1034" s="2">
        <v>1031</v>
      </c>
      <c r="B1034" s="2" t="s">
        <v>173</v>
      </c>
      <c r="C1034" s="2" t="s">
        <v>9110</v>
      </c>
      <c r="D1034" s="2" t="s">
        <v>9111</v>
      </c>
      <c r="E1034" s="2" t="s">
        <v>1026</v>
      </c>
      <c r="F1034" s="2" t="s">
        <v>7315</v>
      </c>
      <c r="G1034" s="2" t="s">
        <v>8989</v>
      </c>
      <c r="H1034" s="2" t="s">
        <v>8990</v>
      </c>
      <c r="I1034" s="2" t="s">
        <v>9112</v>
      </c>
      <c r="J1034" s="2" t="s">
        <v>9113</v>
      </c>
      <c r="K1034" s="2" t="s">
        <v>275</v>
      </c>
    </row>
    <row r="1035" spans="1:11">
      <c r="A1035" s="2">
        <v>1032</v>
      </c>
      <c r="B1035" s="2" t="s">
        <v>173</v>
      </c>
      <c r="C1035" s="2" t="s">
        <v>9114</v>
      </c>
      <c r="D1035" s="2" t="s">
        <v>9111</v>
      </c>
      <c r="E1035" s="2" t="s">
        <v>1026</v>
      </c>
      <c r="F1035" s="2" t="s">
        <v>7315</v>
      </c>
      <c r="G1035" s="2" t="s">
        <v>8989</v>
      </c>
      <c r="H1035" s="2" t="s">
        <v>8990</v>
      </c>
      <c r="I1035" s="2" t="s">
        <v>9115</v>
      </c>
      <c r="J1035" s="2" t="s">
        <v>9116</v>
      </c>
      <c r="K1035" s="2" t="s">
        <v>7970</v>
      </c>
    </row>
    <row r="1036" spans="1:11">
      <c r="A1036" s="2">
        <v>1033</v>
      </c>
      <c r="B1036" s="2" t="s">
        <v>173</v>
      </c>
      <c r="C1036" s="2" t="s">
        <v>9114</v>
      </c>
      <c r="D1036" s="2" t="s">
        <v>9111</v>
      </c>
      <c r="E1036" s="2" t="s">
        <v>1026</v>
      </c>
      <c r="F1036" s="2" t="s">
        <v>7315</v>
      </c>
      <c r="G1036" s="2" t="s">
        <v>16</v>
      </c>
      <c r="H1036" s="2" t="s">
        <v>8992</v>
      </c>
      <c r="I1036" s="2" t="s">
        <v>9115</v>
      </c>
      <c r="J1036" s="2" t="s">
        <v>9116</v>
      </c>
      <c r="K1036" s="2" t="s">
        <v>7970</v>
      </c>
    </row>
    <row r="1037" spans="1:11">
      <c r="A1037" s="2">
        <v>1034</v>
      </c>
      <c r="B1037" s="2" t="s">
        <v>173</v>
      </c>
      <c r="C1037" s="2" t="s">
        <v>9114</v>
      </c>
      <c r="D1037" s="2" t="s">
        <v>9111</v>
      </c>
      <c r="E1037" s="2" t="s">
        <v>1026</v>
      </c>
      <c r="F1037" s="2" t="s">
        <v>7315</v>
      </c>
      <c r="G1037" s="2" t="s">
        <v>16</v>
      </c>
      <c r="H1037" s="2" t="s">
        <v>9117</v>
      </c>
      <c r="I1037" s="2" t="s">
        <v>9115</v>
      </c>
      <c r="J1037" s="2" t="s">
        <v>9116</v>
      </c>
      <c r="K1037" s="2" t="s">
        <v>275</v>
      </c>
    </row>
    <row r="1038" spans="1:11">
      <c r="A1038" s="2">
        <v>1035</v>
      </c>
      <c r="B1038" s="2" t="s">
        <v>173</v>
      </c>
      <c r="C1038" s="2" t="s">
        <v>9118</v>
      </c>
      <c r="D1038" s="2" t="s">
        <v>9111</v>
      </c>
      <c r="E1038" s="2" t="s">
        <v>1026</v>
      </c>
      <c r="F1038" s="2" t="s">
        <v>7315</v>
      </c>
      <c r="G1038" s="2" t="s">
        <v>16</v>
      </c>
      <c r="H1038" s="2">
        <v>44086</v>
      </c>
      <c r="I1038" s="2" t="s">
        <v>9119</v>
      </c>
      <c r="J1038" s="2" t="s">
        <v>9120</v>
      </c>
      <c r="K1038" s="2" t="s">
        <v>275</v>
      </c>
    </row>
    <row r="1039" spans="1:11">
      <c r="A1039" s="2">
        <v>1036</v>
      </c>
      <c r="B1039" s="2" t="s">
        <v>173</v>
      </c>
      <c r="C1039" s="2" t="s">
        <v>9121</v>
      </c>
      <c r="D1039" s="2" t="s">
        <v>9122</v>
      </c>
      <c r="E1039" s="2" t="s">
        <v>1026</v>
      </c>
      <c r="F1039" s="2" t="s">
        <v>7315</v>
      </c>
      <c r="G1039" s="2" t="s">
        <v>16</v>
      </c>
      <c r="H1039" s="2" t="s">
        <v>8992</v>
      </c>
      <c r="I1039" s="2" t="s">
        <v>9123</v>
      </c>
      <c r="J1039" s="2" t="s">
        <v>9124</v>
      </c>
      <c r="K1039" s="2" t="s">
        <v>275</v>
      </c>
    </row>
    <row r="1040" spans="1:11">
      <c r="A1040" s="2">
        <v>1037</v>
      </c>
      <c r="B1040" s="2" t="s">
        <v>173</v>
      </c>
      <c r="C1040" s="2" t="s">
        <v>9125</v>
      </c>
      <c r="D1040" s="2" t="s">
        <v>9126</v>
      </c>
      <c r="E1040" s="2" t="s">
        <v>1026</v>
      </c>
      <c r="F1040" s="2" t="s">
        <v>7315</v>
      </c>
      <c r="G1040" s="2" t="s">
        <v>8989</v>
      </c>
      <c r="H1040" s="2">
        <v>44601</v>
      </c>
      <c r="I1040" s="2" t="s">
        <v>9127</v>
      </c>
      <c r="J1040" s="2" t="s">
        <v>9128</v>
      </c>
      <c r="K1040" s="2" t="s">
        <v>275</v>
      </c>
    </row>
    <row r="1041" spans="1:11">
      <c r="A1041" s="2">
        <v>1038</v>
      </c>
      <c r="B1041" s="2" t="s">
        <v>173</v>
      </c>
      <c r="C1041" s="2" t="s">
        <v>3973</v>
      </c>
      <c r="D1041" s="2" t="s">
        <v>3973</v>
      </c>
      <c r="E1041" s="2" t="s">
        <v>1024</v>
      </c>
      <c r="F1041" s="2" t="s">
        <v>7315</v>
      </c>
      <c r="G1041" s="2" t="s">
        <v>16</v>
      </c>
      <c r="H1041" s="2" t="s">
        <v>8992</v>
      </c>
      <c r="I1041" s="2" t="s">
        <v>9129</v>
      </c>
      <c r="J1041" s="2" t="s">
        <v>9130</v>
      </c>
      <c r="K1041" s="2" t="s">
        <v>275</v>
      </c>
    </row>
    <row r="1042" spans="1:11">
      <c r="A1042" s="2">
        <v>1039</v>
      </c>
      <c r="B1042" s="2" t="s">
        <v>173</v>
      </c>
      <c r="C1042" s="2" t="s">
        <v>9131</v>
      </c>
      <c r="D1042" s="2" t="s">
        <v>9132</v>
      </c>
      <c r="E1042" s="2" t="s">
        <v>1026</v>
      </c>
      <c r="F1042" s="2" t="s">
        <v>7315</v>
      </c>
      <c r="G1042" s="2" t="s">
        <v>16</v>
      </c>
      <c r="H1042" s="2">
        <v>44987</v>
      </c>
      <c r="I1042" s="2" t="s">
        <v>9133</v>
      </c>
      <c r="J1042" s="2" t="s">
        <v>9134</v>
      </c>
      <c r="K1042" s="2" t="s">
        <v>275</v>
      </c>
    </row>
    <row r="1043" spans="1:11">
      <c r="A1043" s="2">
        <v>1040</v>
      </c>
      <c r="B1043" s="2" t="s">
        <v>173</v>
      </c>
      <c r="C1043" s="2" t="s">
        <v>9135</v>
      </c>
      <c r="D1043" s="2" t="s">
        <v>9136</v>
      </c>
      <c r="E1043" s="2" t="s">
        <v>1026</v>
      </c>
      <c r="F1043" s="2" t="s">
        <v>7315</v>
      </c>
      <c r="G1043" s="2" t="s">
        <v>16</v>
      </c>
      <c r="H1043" s="2">
        <v>44617</v>
      </c>
      <c r="I1043" s="2" t="s">
        <v>9137</v>
      </c>
      <c r="J1043" s="2" t="s">
        <v>9138</v>
      </c>
      <c r="K1043" s="2" t="s">
        <v>275</v>
      </c>
    </row>
    <row r="1044" spans="1:11">
      <c r="A1044" s="2">
        <v>1041</v>
      </c>
      <c r="B1044" s="2" t="s">
        <v>173</v>
      </c>
      <c r="C1044" s="2" t="s">
        <v>9139</v>
      </c>
      <c r="D1044" s="2" t="s">
        <v>9140</v>
      </c>
      <c r="E1044" s="2" t="s">
        <v>1026</v>
      </c>
      <c r="F1044" s="2" t="s">
        <v>7315</v>
      </c>
      <c r="G1044" s="2" t="s">
        <v>8989</v>
      </c>
      <c r="H1044" s="2" t="s">
        <v>8990</v>
      </c>
      <c r="I1044" s="2" t="s">
        <v>9141</v>
      </c>
      <c r="J1044" s="2" t="s">
        <v>9142</v>
      </c>
      <c r="K1044" s="2" t="s">
        <v>275</v>
      </c>
    </row>
    <row r="1045" spans="1:11">
      <c r="A1045" s="2">
        <v>1042</v>
      </c>
      <c r="B1045" s="2" t="s">
        <v>173</v>
      </c>
      <c r="C1045" s="2" t="s">
        <v>9143</v>
      </c>
      <c r="D1045" s="2" t="s">
        <v>9144</v>
      </c>
      <c r="E1045" s="2" t="s">
        <v>1026</v>
      </c>
      <c r="F1045" s="2" t="s">
        <v>7315</v>
      </c>
      <c r="G1045" s="2" t="s">
        <v>16</v>
      </c>
      <c r="H1045" s="2" t="s">
        <v>8992</v>
      </c>
      <c r="I1045" s="2" t="s">
        <v>9145</v>
      </c>
      <c r="J1045" s="2" t="s">
        <v>9146</v>
      </c>
      <c r="K1045" s="2" t="s">
        <v>275</v>
      </c>
    </row>
    <row r="1046" spans="1:11">
      <c r="A1046" s="2">
        <v>1043</v>
      </c>
      <c r="B1046" s="2" t="s">
        <v>173</v>
      </c>
      <c r="C1046" s="2" t="s">
        <v>9147</v>
      </c>
      <c r="D1046" s="2" t="s">
        <v>9148</v>
      </c>
      <c r="E1046" s="2" t="s">
        <v>1026</v>
      </c>
      <c r="F1046" s="2" t="s">
        <v>7315</v>
      </c>
      <c r="G1046" s="2" t="s">
        <v>8989</v>
      </c>
      <c r="H1046" s="2" t="s">
        <v>8990</v>
      </c>
      <c r="I1046" s="2" t="s">
        <v>9149</v>
      </c>
      <c r="J1046" s="2" t="s">
        <v>9150</v>
      </c>
      <c r="K1046" s="2" t="s">
        <v>275</v>
      </c>
    </row>
    <row r="1047" spans="1:11">
      <c r="A1047" s="2">
        <v>1044</v>
      </c>
      <c r="B1047" s="2" t="s">
        <v>173</v>
      </c>
      <c r="C1047" s="2" t="s">
        <v>9147</v>
      </c>
      <c r="D1047" s="2" t="s">
        <v>9148</v>
      </c>
      <c r="E1047" s="2" t="s">
        <v>1026</v>
      </c>
      <c r="F1047" s="2" t="s">
        <v>7315</v>
      </c>
      <c r="G1047" s="2" t="s">
        <v>16</v>
      </c>
      <c r="H1047" s="2" t="s">
        <v>8992</v>
      </c>
      <c r="I1047" s="2" t="s">
        <v>9149</v>
      </c>
      <c r="J1047" s="2" t="s">
        <v>9150</v>
      </c>
      <c r="K1047" s="2" t="s">
        <v>275</v>
      </c>
    </row>
    <row r="1048" spans="1:11">
      <c r="A1048" s="2">
        <v>1045</v>
      </c>
      <c r="B1048" s="2" t="s">
        <v>173</v>
      </c>
      <c r="C1048" s="2" t="s">
        <v>9151</v>
      </c>
      <c r="D1048" s="2" t="s">
        <v>9152</v>
      </c>
      <c r="E1048" s="2" t="s">
        <v>1026</v>
      </c>
      <c r="F1048" s="2" t="s">
        <v>7315</v>
      </c>
      <c r="G1048" s="2" t="s">
        <v>16</v>
      </c>
      <c r="H1048" s="2" t="s">
        <v>8992</v>
      </c>
      <c r="I1048" s="2" t="s">
        <v>9153</v>
      </c>
      <c r="J1048" s="2" t="s">
        <v>9154</v>
      </c>
      <c r="K1048" s="2" t="s">
        <v>275</v>
      </c>
    </row>
    <row r="1049" spans="1:11">
      <c r="A1049" s="2">
        <v>1046</v>
      </c>
      <c r="B1049" s="2" t="s">
        <v>173</v>
      </c>
      <c r="C1049" s="2" t="s">
        <v>9155</v>
      </c>
      <c r="D1049" s="2" t="s">
        <v>9156</v>
      </c>
      <c r="E1049" s="2" t="s">
        <v>1026</v>
      </c>
      <c r="F1049" s="2" t="s">
        <v>7315</v>
      </c>
      <c r="G1049" s="2" t="s">
        <v>16</v>
      </c>
      <c r="H1049" s="2" t="s">
        <v>8992</v>
      </c>
      <c r="I1049" s="2" t="s">
        <v>9157</v>
      </c>
      <c r="J1049" s="2" t="s">
        <v>9158</v>
      </c>
      <c r="K1049" s="2" t="s">
        <v>275</v>
      </c>
    </row>
    <row r="1050" spans="1:11">
      <c r="A1050" s="2">
        <v>1047</v>
      </c>
      <c r="B1050" s="2" t="s">
        <v>173</v>
      </c>
      <c r="C1050" s="2" t="s">
        <v>9159</v>
      </c>
      <c r="D1050" s="2" t="s">
        <v>9160</v>
      </c>
      <c r="E1050" s="2" t="s">
        <v>1026</v>
      </c>
      <c r="F1050" s="2" t="s">
        <v>7315</v>
      </c>
      <c r="G1050" s="2" t="s">
        <v>8989</v>
      </c>
      <c r="H1050" s="2">
        <v>44180</v>
      </c>
      <c r="I1050" s="2" t="s">
        <v>9161</v>
      </c>
      <c r="J1050" s="2">
        <v>7678608832</v>
      </c>
      <c r="K1050" s="2" t="s">
        <v>275</v>
      </c>
    </row>
    <row r="1051" spans="1:11">
      <c r="A1051" s="2">
        <v>1048</v>
      </c>
      <c r="B1051" s="2" t="s">
        <v>173</v>
      </c>
      <c r="C1051" s="2" t="s">
        <v>9159</v>
      </c>
      <c r="D1051" s="2" t="s">
        <v>9160</v>
      </c>
      <c r="E1051" s="2" t="s">
        <v>1026</v>
      </c>
      <c r="F1051" s="2" t="s">
        <v>7315</v>
      </c>
      <c r="G1051" s="2" t="s">
        <v>16</v>
      </c>
      <c r="H1051" s="2" t="s">
        <v>8992</v>
      </c>
      <c r="I1051" s="2" t="s">
        <v>9161</v>
      </c>
      <c r="J1051" s="2">
        <v>7678608832</v>
      </c>
      <c r="K1051" s="2" t="s">
        <v>275</v>
      </c>
    </row>
    <row r="1052" spans="1:11">
      <c r="A1052" s="2">
        <v>1049</v>
      </c>
      <c r="B1052" s="2" t="s">
        <v>173</v>
      </c>
      <c r="C1052" s="2" t="s">
        <v>9162</v>
      </c>
      <c r="D1052" s="2" t="s">
        <v>9163</v>
      </c>
      <c r="E1052" s="2" t="s">
        <v>1026</v>
      </c>
      <c r="F1052" s="2" t="s">
        <v>7315</v>
      </c>
      <c r="G1052" s="2" t="s">
        <v>16</v>
      </c>
      <c r="H1052" s="2" t="s">
        <v>8992</v>
      </c>
      <c r="I1052" s="2" t="s">
        <v>9164</v>
      </c>
      <c r="J1052" s="2" t="s">
        <v>9165</v>
      </c>
      <c r="K1052" s="2" t="s">
        <v>275</v>
      </c>
    </row>
    <row r="1053" spans="1:11">
      <c r="A1053" s="2">
        <v>1050</v>
      </c>
      <c r="B1053" s="2" t="s">
        <v>173</v>
      </c>
      <c r="C1053" s="2" t="s">
        <v>9166</v>
      </c>
      <c r="D1053" s="2" t="s">
        <v>9167</v>
      </c>
      <c r="E1053" s="2" t="s">
        <v>1024</v>
      </c>
      <c r="F1053" s="2" t="s">
        <v>7315</v>
      </c>
      <c r="G1053" s="2" t="s">
        <v>16</v>
      </c>
      <c r="H1053" s="2" t="s">
        <v>8992</v>
      </c>
      <c r="I1053" s="2" t="s">
        <v>9168</v>
      </c>
      <c r="J1053" s="2" t="s">
        <v>9169</v>
      </c>
      <c r="K1053" s="2" t="s">
        <v>7970</v>
      </c>
    </row>
    <row r="1054" spans="1:11">
      <c r="A1054" s="2">
        <v>1051</v>
      </c>
      <c r="B1054" s="2" t="s">
        <v>173</v>
      </c>
      <c r="C1054" s="2" t="s">
        <v>9170</v>
      </c>
      <c r="D1054" s="2" t="s">
        <v>9171</v>
      </c>
      <c r="E1054" s="2" t="s">
        <v>1026</v>
      </c>
      <c r="F1054" s="2" t="s">
        <v>7315</v>
      </c>
      <c r="G1054" s="2" t="s">
        <v>8989</v>
      </c>
      <c r="H1054" s="2" t="s">
        <v>8990</v>
      </c>
      <c r="I1054" s="2" t="s">
        <v>9172</v>
      </c>
      <c r="J1054" s="2" t="s">
        <v>9173</v>
      </c>
      <c r="K1054" s="2" t="s">
        <v>275</v>
      </c>
    </row>
    <row r="1055" spans="1:11">
      <c r="A1055" s="2">
        <v>1052</v>
      </c>
      <c r="B1055" s="2" t="s">
        <v>173</v>
      </c>
      <c r="C1055" s="2" t="s">
        <v>9174</v>
      </c>
      <c r="D1055" s="2" t="s">
        <v>9175</v>
      </c>
      <c r="E1055" s="2" t="s">
        <v>1026</v>
      </c>
      <c r="F1055" s="2" t="s">
        <v>7315</v>
      </c>
      <c r="G1055" s="2" t="s">
        <v>8989</v>
      </c>
      <c r="H1055" s="2" t="s">
        <v>8990</v>
      </c>
      <c r="I1055" s="2" t="s">
        <v>9176</v>
      </c>
      <c r="J1055" s="2" t="s">
        <v>9177</v>
      </c>
      <c r="K1055" s="2" t="s">
        <v>275</v>
      </c>
    </row>
    <row r="1056" spans="1:11">
      <c r="A1056" s="2">
        <v>1053</v>
      </c>
      <c r="B1056" s="2" t="s">
        <v>173</v>
      </c>
      <c r="C1056" s="2" t="s">
        <v>9174</v>
      </c>
      <c r="D1056" s="2" t="s">
        <v>9175</v>
      </c>
      <c r="E1056" s="2" t="s">
        <v>1026</v>
      </c>
      <c r="F1056" s="2" t="s">
        <v>7315</v>
      </c>
      <c r="G1056" s="2" t="s">
        <v>16</v>
      </c>
      <c r="H1056" s="2" t="s">
        <v>8992</v>
      </c>
      <c r="I1056" s="2" t="s">
        <v>9176</v>
      </c>
      <c r="J1056" s="2" t="s">
        <v>9177</v>
      </c>
      <c r="K1056" s="2" t="s">
        <v>275</v>
      </c>
    </row>
    <row r="1057" spans="1:11">
      <c r="A1057" s="2">
        <v>1054</v>
      </c>
      <c r="B1057" s="2" t="s">
        <v>173</v>
      </c>
      <c r="C1057" s="2" t="s">
        <v>5050</v>
      </c>
      <c r="D1057" s="2" t="s">
        <v>9178</v>
      </c>
      <c r="E1057" s="2" t="s">
        <v>1026</v>
      </c>
      <c r="F1057" s="2" t="s">
        <v>7315</v>
      </c>
      <c r="G1057" s="2" t="s">
        <v>8989</v>
      </c>
      <c r="H1057" s="2">
        <v>44595</v>
      </c>
      <c r="I1057" s="2" t="s">
        <v>9179</v>
      </c>
      <c r="J1057" s="2" t="s">
        <v>9180</v>
      </c>
      <c r="K1057" s="2" t="s">
        <v>275</v>
      </c>
    </row>
    <row r="1058" spans="1:11">
      <c r="A1058" s="2">
        <v>1055</v>
      </c>
      <c r="B1058" s="2" t="s">
        <v>173</v>
      </c>
      <c r="C1058" s="2" t="s">
        <v>9181</v>
      </c>
      <c r="D1058" s="2" t="s">
        <v>9182</v>
      </c>
      <c r="E1058" s="2" t="s">
        <v>1026</v>
      </c>
      <c r="F1058" s="2" t="s">
        <v>7315</v>
      </c>
      <c r="G1058" s="2" t="s">
        <v>8989</v>
      </c>
      <c r="H1058" s="2" t="s">
        <v>8990</v>
      </c>
      <c r="I1058" s="2" t="s">
        <v>9183</v>
      </c>
      <c r="J1058" s="2">
        <v>8885633345</v>
      </c>
      <c r="K1058" s="2" t="s">
        <v>275</v>
      </c>
    </row>
    <row r="1059" spans="1:11">
      <c r="A1059" s="2">
        <v>1056</v>
      </c>
      <c r="B1059" s="2" t="s">
        <v>173</v>
      </c>
      <c r="C1059" s="2" t="s">
        <v>1067</v>
      </c>
      <c r="D1059" s="2" t="s">
        <v>9184</v>
      </c>
      <c r="E1059" s="2" t="s">
        <v>7344</v>
      </c>
      <c r="F1059" s="2" t="s">
        <v>7315</v>
      </c>
      <c r="G1059" s="2" t="s">
        <v>16</v>
      </c>
      <c r="H1059" s="2">
        <v>44625</v>
      </c>
      <c r="I1059" s="2" t="s">
        <v>9185</v>
      </c>
      <c r="J1059" s="2" t="s">
        <v>9186</v>
      </c>
      <c r="K1059" s="2" t="s">
        <v>275</v>
      </c>
    </row>
    <row r="1060" spans="1:11">
      <c r="A1060" s="2">
        <v>1057</v>
      </c>
      <c r="B1060" s="2" t="s">
        <v>173</v>
      </c>
      <c r="C1060" s="2" t="s">
        <v>1067</v>
      </c>
      <c r="D1060" s="2" t="s">
        <v>9184</v>
      </c>
      <c r="E1060" s="2" t="s">
        <v>7344</v>
      </c>
      <c r="F1060" s="2" t="s">
        <v>7315</v>
      </c>
      <c r="G1060" s="2" t="s">
        <v>8989</v>
      </c>
      <c r="H1060" s="2" t="s">
        <v>8990</v>
      </c>
      <c r="I1060" s="2" t="s">
        <v>9185</v>
      </c>
      <c r="J1060" s="2" t="s">
        <v>9186</v>
      </c>
      <c r="K1060" s="2" t="s">
        <v>275</v>
      </c>
    </row>
    <row r="1061" spans="1:11">
      <c r="A1061" s="2">
        <v>1058</v>
      </c>
      <c r="B1061" s="2" t="s">
        <v>173</v>
      </c>
      <c r="C1061" s="2" t="s">
        <v>9187</v>
      </c>
      <c r="D1061" s="2" t="s">
        <v>9188</v>
      </c>
      <c r="E1061" s="2" t="s">
        <v>1026</v>
      </c>
      <c r="F1061" s="2" t="s">
        <v>7315</v>
      </c>
      <c r="G1061" s="2" t="s">
        <v>8989</v>
      </c>
      <c r="H1061" s="2" t="s">
        <v>8990</v>
      </c>
      <c r="I1061" s="2" t="s">
        <v>9189</v>
      </c>
      <c r="J1061" s="2">
        <v>9014198697</v>
      </c>
      <c r="K1061" s="2" t="s">
        <v>275</v>
      </c>
    </row>
    <row r="1062" spans="1:11">
      <c r="A1062" s="2">
        <v>1059</v>
      </c>
      <c r="B1062" s="2" t="s">
        <v>173</v>
      </c>
      <c r="C1062" s="2" t="s">
        <v>9187</v>
      </c>
      <c r="D1062" s="2" t="s">
        <v>9188</v>
      </c>
      <c r="E1062" s="2" t="s">
        <v>1026</v>
      </c>
      <c r="F1062" s="2" t="s">
        <v>7315</v>
      </c>
      <c r="G1062" s="2" t="s">
        <v>8989</v>
      </c>
      <c r="H1062" s="2" t="s">
        <v>9190</v>
      </c>
      <c r="I1062" s="2" t="s">
        <v>9189</v>
      </c>
      <c r="J1062" s="2">
        <v>9014198697</v>
      </c>
      <c r="K1062" s="2" t="s">
        <v>275</v>
      </c>
    </row>
    <row r="1063" spans="1:11">
      <c r="A1063" s="2">
        <v>1060</v>
      </c>
      <c r="B1063" s="2" t="s">
        <v>173</v>
      </c>
      <c r="C1063" s="2" t="s">
        <v>9191</v>
      </c>
      <c r="D1063" s="2" t="s">
        <v>9192</v>
      </c>
      <c r="E1063" s="2" t="s">
        <v>1026</v>
      </c>
      <c r="F1063" s="2" t="s">
        <v>7315</v>
      </c>
      <c r="G1063" s="2" t="s">
        <v>8989</v>
      </c>
      <c r="H1063" s="2">
        <v>42657</v>
      </c>
      <c r="I1063" s="2" t="s">
        <v>9193</v>
      </c>
      <c r="J1063" s="2" t="s">
        <v>9194</v>
      </c>
      <c r="K1063" s="2" t="s">
        <v>275</v>
      </c>
    </row>
    <row r="1064" spans="1:11">
      <c r="A1064" s="2">
        <v>1061</v>
      </c>
      <c r="B1064" s="2" t="s">
        <v>173</v>
      </c>
      <c r="C1064" s="2" t="s">
        <v>9195</v>
      </c>
      <c r="D1064" s="2" t="s">
        <v>9196</v>
      </c>
      <c r="E1064" s="2" t="s">
        <v>1026</v>
      </c>
      <c r="F1064" s="2" t="s">
        <v>7315</v>
      </c>
      <c r="G1064" s="2" t="s">
        <v>8989</v>
      </c>
      <c r="H1064" s="2" t="s">
        <v>8990</v>
      </c>
      <c r="I1064" s="2" t="s">
        <v>9197</v>
      </c>
      <c r="J1064" s="2" t="s">
        <v>9198</v>
      </c>
      <c r="K1064" s="2" t="s">
        <v>275</v>
      </c>
    </row>
    <row r="1065" spans="1:11">
      <c r="A1065" s="2">
        <v>1062</v>
      </c>
      <c r="B1065" s="2" t="s">
        <v>173</v>
      </c>
      <c r="C1065" s="2" t="s">
        <v>9195</v>
      </c>
      <c r="D1065" s="2" t="s">
        <v>9196</v>
      </c>
      <c r="E1065" s="2" t="s">
        <v>1026</v>
      </c>
      <c r="F1065" s="2" t="s">
        <v>7315</v>
      </c>
      <c r="G1065" s="2" t="s">
        <v>16</v>
      </c>
      <c r="H1065" s="2" t="s">
        <v>8992</v>
      </c>
      <c r="I1065" s="2" t="s">
        <v>9197</v>
      </c>
      <c r="J1065" s="2" t="s">
        <v>9198</v>
      </c>
      <c r="K1065" s="2" t="s">
        <v>275</v>
      </c>
    </row>
    <row r="1066" spans="1:11">
      <c r="A1066" s="2">
        <v>1063</v>
      </c>
      <c r="B1066" s="2" t="s">
        <v>173</v>
      </c>
      <c r="C1066" s="2" t="s">
        <v>9199</v>
      </c>
      <c r="D1066" s="2" t="s">
        <v>9200</v>
      </c>
      <c r="E1066" s="2" t="s">
        <v>1026</v>
      </c>
      <c r="F1066" s="2" t="s">
        <v>7315</v>
      </c>
      <c r="G1066" s="2" t="s">
        <v>16</v>
      </c>
      <c r="H1066" s="2">
        <v>44613</v>
      </c>
      <c r="I1066" s="2" t="s">
        <v>9201</v>
      </c>
      <c r="J1066" s="2">
        <v>9861999988</v>
      </c>
      <c r="K1066" s="2" t="s">
        <v>275</v>
      </c>
    </row>
    <row r="1067" spans="1:11">
      <c r="A1067" s="2">
        <v>1064</v>
      </c>
      <c r="B1067" s="2" t="s">
        <v>173</v>
      </c>
      <c r="C1067" s="2" t="s">
        <v>9199</v>
      </c>
      <c r="D1067" s="2" t="s">
        <v>9202</v>
      </c>
      <c r="E1067" s="2" t="s">
        <v>1026</v>
      </c>
      <c r="F1067" s="2" t="s">
        <v>7315</v>
      </c>
      <c r="G1067" s="2" t="s">
        <v>16</v>
      </c>
      <c r="H1067" s="2" t="s">
        <v>8992</v>
      </c>
      <c r="I1067" s="2" t="s">
        <v>9201</v>
      </c>
      <c r="J1067" s="2">
        <v>9861999988</v>
      </c>
      <c r="K1067" s="2" t="s">
        <v>7970</v>
      </c>
    </row>
    <row r="1068" spans="1:11">
      <c r="A1068" s="2">
        <v>1065</v>
      </c>
      <c r="B1068" s="2" t="s">
        <v>173</v>
      </c>
      <c r="C1068" s="2" t="s">
        <v>9203</v>
      </c>
      <c r="D1068" s="2" t="s">
        <v>9204</v>
      </c>
      <c r="E1068" s="2" t="s">
        <v>1026</v>
      </c>
      <c r="F1068" s="2" t="s">
        <v>7315</v>
      </c>
      <c r="G1068" s="2" t="s">
        <v>8989</v>
      </c>
      <c r="H1068" s="2" t="s">
        <v>8990</v>
      </c>
      <c r="I1068" s="2" t="s">
        <v>9205</v>
      </c>
      <c r="J1068" s="2" t="s">
        <v>9206</v>
      </c>
      <c r="K1068" s="2" t="s">
        <v>275</v>
      </c>
    </row>
    <row r="1069" spans="1:11">
      <c r="A1069" s="2">
        <v>1066</v>
      </c>
      <c r="B1069" s="2" t="s">
        <v>173</v>
      </c>
      <c r="C1069" s="2" t="s">
        <v>9207</v>
      </c>
      <c r="D1069" s="2" t="s">
        <v>9208</v>
      </c>
      <c r="E1069" s="2" t="s">
        <v>1026</v>
      </c>
      <c r="F1069" s="2" t="s">
        <v>7315</v>
      </c>
      <c r="G1069" s="2" t="s">
        <v>8989</v>
      </c>
      <c r="H1069" s="2" t="s">
        <v>8990</v>
      </c>
      <c r="I1069" s="2" t="s">
        <v>9209</v>
      </c>
      <c r="J1069" s="2" t="s">
        <v>9210</v>
      </c>
      <c r="K1069" s="2" t="s">
        <v>275</v>
      </c>
    </row>
    <row r="1070" spans="1:11">
      <c r="A1070" s="2">
        <v>1067</v>
      </c>
      <c r="B1070" s="2" t="s">
        <v>173</v>
      </c>
      <c r="C1070" s="2" t="s">
        <v>9207</v>
      </c>
      <c r="D1070" s="2" t="s">
        <v>9208</v>
      </c>
      <c r="E1070" s="2" t="s">
        <v>1026</v>
      </c>
      <c r="F1070" s="2" t="s">
        <v>7315</v>
      </c>
      <c r="G1070" s="2" t="s">
        <v>16</v>
      </c>
      <c r="H1070" s="2" t="s">
        <v>8992</v>
      </c>
      <c r="I1070" s="2" t="s">
        <v>9209</v>
      </c>
      <c r="J1070" s="2" t="s">
        <v>9210</v>
      </c>
      <c r="K1070" s="2" t="s">
        <v>275</v>
      </c>
    </row>
  </sheetData>
  <mergeCells count="2">
    <mergeCell ref="A1:K1"/>
    <mergeCell ref="A2:K2"/>
  </mergeCells>
  <conditionalFormatting sqref="D3">
    <cfRule type="duplicateValues" dxfId="16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132-869A-4DD4-8886-CECB793C1819}">
  <dimension ref="A1:K352"/>
  <sheetViews>
    <sheetView workbookViewId="0">
      <selection activeCell="M24" sqref="M24"/>
    </sheetView>
  </sheetViews>
  <sheetFormatPr defaultRowHeight="15.75"/>
  <cols>
    <col min="1" max="1" width="9.140625" style="232"/>
    <col min="2" max="2" width="42.42578125" style="232" customWidth="1"/>
    <col min="3" max="3" width="16.28515625" style="232" customWidth="1"/>
    <col min="4" max="4" width="15.85546875" style="232" customWidth="1"/>
    <col min="5" max="5" width="17.140625" style="232" customWidth="1"/>
    <col min="6" max="6" width="16" style="232" customWidth="1"/>
    <col min="7" max="7" width="16.140625" style="232" customWidth="1"/>
    <col min="8" max="8" width="14.140625" style="232" customWidth="1"/>
    <col min="9" max="9" width="18.5703125" style="232" customWidth="1"/>
    <col min="10" max="10" width="13.42578125" style="232" customWidth="1"/>
    <col min="11" max="11" width="14.7109375" style="232" customWidth="1"/>
    <col min="12" max="16384" width="9.140625" style="23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307" t="s">
        <v>6057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ht="31.5">
      <c r="A4" s="5">
        <v>1</v>
      </c>
      <c r="B4" s="5" t="s">
        <v>180</v>
      </c>
      <c r="C4" s="5">
        <v>5591</v>
      </c>
      <c r="D4" s="233" t="s">
        <v>2527</v>
      </c>
      <c r="E4" s="5" t="s">
        <v>45</v>
      </c>
      <c r="F4" s="5" t="s">
        <v>7045</v>
      </c>
      <c r="G4" s="5" t="s">
        <v>16</v>
      </c>
      <c r="H4" s="6"/>
      <c r="I4" s="5" t="s">
        <v>7046</v>
      </c>
      <c r="J4" s="5">
        <v>8328311657</v>
      </c>
      <c r="K4" s="5" t="s">
        <v>1011</v>
      </c>
    </row>
    <row r="5" spans="1:11" ht="31.5">
      <c r="A5" s="5">
        <v>2</v>
      </c>
      <c r="B5" s="5" t="s">
        <v>1028</v>
      </c>
      <c r="C5" s="5">
        <v>4689</v>
      </c>
      <c r="D5" s="233" t="s">
        <v>1063</v>
      </c>
      <c r="E5" s="5" t="s">
        <v>14</v>
      </c>
      <c r="F5" s="5" t="s">
        <v>7045</v>
      </c>
      <c r="G5" s="5" t="s">
        <v>16</v>
      </c>
      <c r="H5" s="6"/>
      <c r="I5" s="5" t="s">
        <v>7046</v>
      </c>
      <c r="J5" s="5">
        <v>8328311657</v>
      </c>
      <c r="K5" s="5" t="s">
        <v>1011</v>
      </c>
    </row>
    <row r="6" spans="1:11" ht="31.5">
      <c r="A6" s="5">
        <v>3</v>
      </c>
      <c r="B6" s="5" t="s">
        <v>1071</v>
      </c>
      <c r="C6" s="5">
        <v>4755</v>
      </c>
      <c r="D6" s="233" t="s">
        <v>1071</v>
      </c>
      <c r="E6" s="5" t="s">
        <v>14</v>
      </c>
      <c r="F6" s="5" t="s">
        <v>7045</v>
      </c>
      <c r="G6" s="5" t="s">
        <v>16</v>
      </c>
      <c r="H6" s="6"/>
      <c r="I6" s="5" t="s">
        <v>7046</v>
      </c>
      <c r="J6" s="5">
        <v>8328311657</v>
      </c>
      <c r="K6" s="5" t="s">
        <v>1011</v>
      </c>
    </row>
    <row r="7" spans="1:11" ht="31.5">
      <c r="A7" s="5">
        <v>4</v>
      </c>
      <c r="B7" s="5" t="s">
        <v>6214</v>
      </c>
      <c r="C7" s="5">
        <v>4869</v>
      </c>
      <c r="D7" s="5" t="s">
        <v>280</v>
      </c>
      <c r="E7" s="5" t="s">
        <v>2295</v>
      </c>
      <c r="F7" s="5" t="s">
        <v>7045</v>
      </c>
      <c r="G7" s="5" t="s">
        <v>16</v>
      </c>
      <c r="H7" s="6"/>
      <c r="I7" s="5" t="s">
        <v>7046</v>
      </c>
      <c r="J7" s="5">
        <v>8328311657</v>
      </c>
      <c r="K7" s="5" t="s">
        <v>1011</v>
      </c>
    </row>
    <row r="8" spans="1:11" ht="31.5">
      <c r="A8" s="5">
        <v>5</v>
      </c>
      <c r="B8" s="5" t="s">
        <v>269</v>
      </c>
      <c r="C8" s="5">
        <v>6502</v>
      </c>
      <c r="D8" s="5" t="s">
        <v>2523</v>
      </c>
      <c r="E8" s="5" t="s">
        <v>14</v>
      </c>
      <c r="F8" s="5" t="s">
        <v>7045</v>
      </c>
      <c r="G8" s="5" t="s">
        <v>16</v>
      </c>
      <c r="H8" s="6"/>
      <c r="I8" s="5" t="s">
        <v>7046</v>
      </c>
      <c r="J8" s="5">
        <v>8328311657</v>
      </c>
      <c r="K8" s="5" t="s">
        <v>1011</v>
      </c>
    </row>
    <row r="9" spans="1:11" ht="31.5">
      <c r="A9" s="5">
        <v>6</v>
      </c>
      <c r="B9" s="5" t="s">
        <v>369</v>
      </c>
      <c r="C9" s="5">
        <v>5100</v>
      </c>
      <c r="D9" s="5" t="s">
        <v>7047</v>
      </c>
      <c r="E9" s="5" t="s">
        <v>45</v>
      </c>
      <c r="F9" s="5" t="s">
        <v>7045</v>
      </c>
      <c r="G9" s="5" t="s">
        <v>16</v>
      </c>
      <c r="H9" s="6"/>
      <c r="I9" s="5" t="s">
        <v>7046</v>
      </c>
      <c r="J9" s="5">
        <v>8328311657</v>
      </c>
      <c r="K9" s="5" t="s">
        <v>1011</v>
      </c>
    </row>
    <row r="10" spans="1:11" ht="31.5">
      <c r="A10" s="5">
        <v>7</v>
      </c>
      <c r="B10" s="5" t="s">
        <v>369</v>
      </c>
      <c r="C10" s="5">
        <v>5719</v>
      </c>
      <c r="D10" s="5" t="s">
        <v>369</v>
      </c>
      <c r="E10" s="5" t="s">
        <v>14</v>
      </c>
      <c r="F10" s="5" t="s">
        <v>7045</v>
      </c>
      <c r="G10" s="5" t="s">
        <v>16</v>
      </c>
      <c r="H10" s="6"/>
      <c r="I10" s="5" t="s">
        <v>7046</v>
      </c>
      <c r="J10" s="5">
        <v>8328311657</v>
      </c>
      <c r="K10" s="5" t="s">
        <v>1011</v>
      </c>
    </row>
    <row r="11" spans="1:11" ht="31.5">
      <c r="A11" s="5">
        <v>8</v>
      </c>
      <c r="B11" s="5" t="s">
        <v>447</v>
      </c>
      <c r="C11" s="5">
        <v>4930</v>
      </c>
      <c r="D11" s="5" t="s">
        <v>2604</v>
      </c>
      <c r="E11" s="5" t="s">
        <v>45</v>
      </c>
      <c r="F11" s="5" t="s">
        <v>7045</v>
      </c>
      <c r="G11" s="5" t="s">
        <v>16</v>
      </c>
      <c r="H11" s="6"/>
      <c r="I11" s="5" t="s">
        <v>7046</v>
      </c>
      <c r="J11" s="5">
        <v>8328311657</v>
      </c>
      <c r="K11" s="5" t="s">
        <v>1011</v>
      </c>
    </row>
    <row r="12" spans="1:11" ht="31.5">
      <c r="A12" s="5">
        <v>9</v>
      </c>
      <c r="B12" s="5" t="s">
        <v>447</v>
      </c>
      <c r="C12" s="5">
        <v>4937</v>
      </c>
      <c r="D12" s="5" t="s">
        <v>447</v>
      </c>
      <c r="E12" s="5" t="s">
        <v>14</v>
      </c>
      <c r="F12" s="5" t="s">
        <v>7045</v>
      </c>
      <c r="G12" s="5" t="s">
        <v>16</v>
      </c>
      <c r="H12" s="6"/>
      <c r="I12" s="5" t="s">
        <v>7046</v>
      </c>
      <c r="J12" s="5">
        <v>8328311657</v>
      </c>
      <c r="K12" s="5" t="s">
        <v>1011</v>
      </c>
    </row>
    <row r="13" spans="1:11" ht="31.5">
      <c r="A13" s="5">
        <v>10</v>
      </c>
      <c r="B13" s="5" t="s">
        <v>447</v>
      </c>
      <c r="C13" s="5">
        <v>4948</v>
      </c>
      <c r="D13" s="5" t="s">
        <v>495</v>
      </c>
      <c r="E13" s="5" t="s">
        <v>14</v>
      </c>
      <c r="F13" s="5" t="s">
        <v>7045</v>
      </c>
      <c r="G13" s="5" t="s">
        <v>16</v>
      </c>
      <c r="H13" s="6"/>
      <c r="I13" s="5" t="s">
        <v>7046</v>
      </c>
      <c r="J13" s="5">
        <v>8328311657</v>
      </c>
      <c r="K13" s="5" t="s">
        <v>1011</v>
      </c>
    </row>
    <row r="14" spans="1:11" ht="31.5">
      <c r="A14" s="5">
        <v>11</v>
      </c>
      <c r="B14" s="5" t="s">
        <v>447</v>
      </c>
      <c r="C14" s="5">
        <v>4974</v>
      </c>
      <c r="D14" s="5" t="s">
        <v>521</v>
      </c>
      <c r="E14" s="5" t="s">
        <v>45</v>
      </c>
      <c r="F14" s="5" t="s">
        <v>7045</v>
      </c>
      <c r="G14" s="5" t="s">
        <v>16</v>
      </c>
      <c r="H14" s="6"/>
      <c r="I14" s="5" t="s">
        <v>7046</v>
      </c>
      <c r="J14" s="5">
        <v>8328311657</v>
      </c>
      <c r="K14" s="5" t="s">
        <v>1011</v>
      </c>
    </row>
    <row r="15" spans="1:11" ht="31.5">
      <c r="A15" s="5">
        <v>12</v>
      </c>
      <c r="B15" s="5" t="s">
        <v>270</v>
      </c>
      <c r="C15" s="5">
        <v>4918</v>
      </c>
      <c r="D15" s="5" t="s">
        <v>340</v>
      </c>
      <c r="E15" s="5" t="s">
        <v>31</v>
      </c>
      <c r="F15" s="5" t="s">
        <v>7045</v>
      </c>
      <c r="G15" s="5" t="s">
        <v>16</v>
      </c>
      <c r="H15" s="6"/>
      <c r="I15" s="5" t="s">
        <v>7046</v>
      </c>
      <c r="J15" s="5">
        <v>8328311657</v>
      </c>
      <c r="K15" s="5" t="s">
        <v>1011</v>
      </c>
    </row>
    <row r="16" spans="1:11" ht="31.5">
      <c r="A16" s="5">
        <v>13</v>
      </c>
      <c r="B16" s="5" t="s">
        <v>1033</v>
      </c>
      <c r="C16" s="5">
        <v>5109</v>
      </c>
      <c r="D16" s="5" t="s">
        <v>1164</v>
      </c>
      <c r="E16" s="5" t="s">
        <v>45</v>
      </c>
      <c r="F16" s="5" t="s">
        <v>7045</v>
      </c>
      <c r="G16" s="5" t="s">
        <v>16</v>
      </c>
      <c r="H16" s="6"/>
      <c r="I16" s="5" t="s">
        <v>7046</v>
      </c>
      <c r="J16" s="5">
        <v>8328311657</v>
      </c>
      <c r="K16" s="5" t="s">
        <v>1011</v>
      </c>
    </row>
    <row r="17" spans="1:11" s="101" customFormat="1" ht="31.5">
      <c r="A17" s="5">
        <v>14</v>
      </c>
      <c r="B17" s="99" t="s">
        <v>1033</v>
      </c>
      <c r="C17" s="99">
        <v>5140</v>
      </c>
      <c r="D17" s="99" t="s">
        <v>7048</v>
      </c>
      <c r="E17" s="99" t="s">
        <v>45</v>
      </c>
      <c r="F17" s="5" t="s">
        <v>7045</v>
      </c>
      <c r="G17" s="5" t="s">
        <v>16</v>
      </c>
      <c r="H17" s="99"/>
      <c r="I17" s="5" t="s">
        <v>7046</v>
      </c>
      <c r="J17" s="5">
        <v>8328311657</v>
      </c>
      <c r="K17" s="5" t="s">
        <v>1011</v>
      </c>
    </row>
    <row r="18" spans="1:11" s="101" customFormat="1" ht="31.5">
      <c r="A18" s="5">
        <v>15</v>
      </c>
      <c r="B18" s="99" t="s">
        <v>896</v>
      </c>
      <c r="C18" s="99">
        <v>5178</v>
      </c>
      <c r="D18" s="99" t="s">
        <v>896</v>
      </c>
      <c r="E18" s="99" t="s">
        <v>14</v>
      </c>
      <c r="F18" s="5" t="s">
        <v>7045</v>
      </c>
      <c r="G18" s="5" t="s">
        <v>16</v>
      </c>
      <c r="H18" s="99"/>
      <c r="I18" s="5" t="s">
        <v>7046</v>
      </c>
      <c r="J18" s="5">
        <v>8328311657</v>
      </c>
      <c r="K18" s="5" t="s">
        <v>1011</v>
      </c>
    </row>
    <row r="19" spans="1:11" s="101" customFormat="1" ht="31.5">
      <c r="A19" s="5">
        <v>16</v>
      </c>
      <c r="B19" s="99" t="s">
        <v>20</v>
      </c>
      <c r="C19" s="99">
        <v>5146</v>
      </c>
      <c r="D19" s="99" t="s">
        <v>2885</v>
      </c>
      <c r="E19" s="99" t="s">
        <v>14</v>
      </c>
      <c r="F19" s="5" t="s">
        <v>7045</v>
      </c>
      <c r="G19" s="5" t="s">
        <v>16</v>
      </c>
      <c r="H19" s="99"/>
      <c r="I19" s="5" t="s">
        <v>7046</v>
      </c>
      <c r="J19" s="5">
        <v>8328311657</v>
      </c>
      <c r="K19" s="5" t="s">
        <v>1011</v>
      </c>
    </row>
    <row r="20" spans="1:11" s="101" customFormat="1" ht="31.5">
      <c r="A20" s="5">
        <v>17</v>
      </c>
      <c r="B20" s="99" t="s">
        <v>457</v>
      </c>
      <c r="C20" s="99">
        <v>4923</v>
      </c>
      <c r="D20" s="99" t="s">
        <v>458</v>
      </c>
      <c r="E20" s="99" t="s">
        <v>31</v>
      </c>
      <c r="F20" s="5" t="s">
        <v>7045</v>
      </c>
      <c r="G20" s="5" t="s">
        <v>16</v>
      </c>
      <c r="H20" s="99"/>
      <c r="I20" s="5" t="s">
        <v>7046</v>
      </c>
      <c r="J20" s="5">
        <v>8328311657</v>
      </c>
      <c r="K20" s="5" t="s">
        <v>1011</v>
      </c>
    </row>
    <row r="21" spans="1:11" s="101" customFormat="1" ht="31.5">
      <c r="A21" s="5">
        <v>18</v>
      </c>
      <c r="B21" s="99" t="s">
        <v>1049</v>
      </c>
      <c r="C21" s="99">
        <v>4772</v>
      </c>
      <c r="D21" s="99" t="s">
        <v>7049</v>
      </c>
      <c r="E21" s="99" t="s">
        <v>31</v>
      </c>
      <c r="F21" s="5" t="s">
        <v>7045</v>
      </c>
      <c r="G21" s="5" t="s">
        <v>16</v>
      </c>
      <c r="H21" s="99"/>
      <c r="I21" s="5" t="s">
        <v>7046</v>
      </c>
      <c r="J21" s="5">
        <v>8328311657</v>
      </c>
      <c r="K21" s="5" t="s">
        <v>1011</v>
      </c>
    </row>
    <row r="22" spans="1:11" s="101" customFormat="1" ht="31.5">
      <c r="A22" s="5">
        <v>19</v>
      </c>
      <c r="B22" s="99" t="s">
        <v>173</v>
      </c>
      <c r="C22" s="99">
        <v>5594</v>
      </c>
      <c r="D22" s="99" t="s">
        <v>1001</v>
      </c>
      <c r="E22" s="99" t="s">
        <v>14</v>
      </c>
      <c r="F22" s="5" t="s">
        <v>7045</v>
      </c>
      <c r="G22" s="5" t="s">
        <v>16</v>
      </c>
      <c r="H22" s="99"/>
      <c r="I22" s="5" t="s">
        <v>7046</v>
      </c>
      <c r="J22" s="5">
        <v>8328311657</v>
      </c>
      <c r="K22" s="5" t="s">
        <v>1011</v>
      </c>
    </row>
    <row r="23" spans="1:11" s="101" customFormat="1" ht="31.5">
      <c r="A23" s="5">
        <v>20</v>
      </c>
      <c r="B23" s="99" t="s">
        <v>173</v>
      </c>
      <c r="C23" s="99">
        <v>4369</v>
      </c>
      <c r="D23" s="99" t="s">
        <v>3412</v>
      </c>
      <c r="E23" s="99" t="s">
        <v>14</v>
      </c>
      <c r="F23" s="5" t="s">
        <v>7045</v>
      </c>
      <c r="G23" s="5" t="s">
        <v>16</v>
      </c>
      <c r="H23" s="99"/>
      <c r="I23" s="5" t="s">
        <v>7046</v>
      </c>
      <c r="J23" s="5">
        <v>8328311657</v>
      </c>
      <c r="K23" s="5" t="s">
        <v>1011</v>
      </c>
    </row>
    <row r="24" spans="1:11" s="101" customFormat="1" ht="31.5">
      <c r="A24" s="5">
        <v>21</v>
      </c>
      <c r="B24" s="99" t="s">
        <v>1042</v>
      </c>
      <c r="C24" s="99">
        <v>5656</v>
      </c>
      <c r="D24" s="99" t="s">
        <v>1042</v>
      </c>
      <c r="E24" s="99" t="s">
        <v>14</v>
      </c>
      <c r="F24" s="5" t="s">
        <v>7045</v>
      </c>
      <c r="G24" s="5" t="s">
        <v>16</v>
      </c>
      <c r="H24" s="99"/>
      <c r="I24" s="5" t="s">
        <v>7046</v>
      </c>
      <c r="J24" s="5">
        <v>8328311657</v>
      </c>
      <c r="K24" s="5" t="s">
        <v>1011</v>
      </c>
    </row>
    <row r="25" spans="1:11" s="101" customFormat="1" ht="31.5">
      <c r="A25" s="5">
        <v>22</v>
      </c>
      <c r="B25" s="99" t="s">
        <v>1012</v>
      </c>
      <c r="C25" s="99">
        <v>5709</v>
      </c>
      <c r="D25" s="99" t="s">
        <v>3540</v>
      </c>
      <c r="E25" s="99" t="s">
        <v>31</v>
      </c>
      <c r="F25" s="5" t="s">
        <v>7045</v>
      </c>
      <c r="G25" s="5" t="s">
        <v>16</v>
      </c>
      <c r="H25" s="99"/>
      <c r="I25" s="5" t="s">
        <v>7046</v>
      </c>
      <c r="J25" s="5">
        <v>8328311657</v>
      </c>
      <c r="K25" s="5" t="s">
        <v>1011</v>
      </c>
    </row>
    <row r="26" spans="1:11" s="101" customFormat="1"/>
    <row r="27" spans="1:11" s="101" customFormat="1"/>
    <row r="28" spans="1:11" s="101" customFormat="1"/>
    <row r="29" spans="1:11" s="101" customFormat="1"/>
    <row r="30" spans="1:11" s="101" customFormat="1"/>
    <row r="31" spans="1:11" s="101" customFormat="1"/>
    <row r="32" spans="1:11" s="101" customFormat="1">
      <c r="B32" s="234" t="s">
        <v>996</v>
      </c>
      <c r="C32" s="234"/>
      <c r="D32" s="234"/>
      <c r="E32" s="234"/>
      <c r="F32" s="234"/>
      <c r="G32" s="234"/>
      <c r="H32" s="234"/>
      <c r="I32" s="234"/>
      <c r="J32" s="234"/>
      <c r="K32" s="234"/>
    </row>
    <row r="33" spans="2:11" s="101" customFormat="1">
      <c r="B33" s="309" t="s">
        <v>997</v>
      </c>
      <c r="C33" s="309"/>
      <c r="D33" s="309"/>
      <c r="E33" s="309"/>
      <c r="F33" s="309"/>
      <c r="G33" s="309"/>
      <c r="H33" s="309"/>
      <c r="I33" s="309"/>
      <c r="J33" s="309"/>
      <c r="K33" s="309"/>
    </row>
    <row r="34" spans="2:11" s="101" customFormat="1">
      <c r="B34" s="234" t="s">
        <v>998</v>
      </c>
      <c r="C34" s="234"/>
      <c r="D34" s="234"/>
      <c r="E34" s="234"/>
      <c r="F34" s="234"/>
      <c r="G34" s="234"/>
      <c r="H34" s="234"/>
      <c r="I34" s="234"/>
      <c r="J34" s="234"/>
      <c r="K34" s="234"/>
    </row>
    <row r="35" spans="2:11" s="101" customFormat="1">
      <c r="B35" s="234" t="s">
        <v>999</v>
      </c>
      <c r="C35" s="234"/>
      <c r="D35" s="234"/>
      <c r="E35" s="234"/>
      <c r="F35" s="234"/>
      <c r="G35" s="234"/>
      <c r="H35" s="234"/>
      <c r="I35" s="234"/>
      <c r="J35" s="234"/>
      <c r="K35" s="234"/>
    </row>
    <row r="36" spans="2:11" s="101" customFormat="1">
      <c r="B36" s="234" t="s">
        <v>1000</v>
      </c>
      <c r="C36" s="235"/>
      <c r="D36" s="235"/>
      <c r="E36" s="235"/>
      <c r="F36" s="235"/>
      <c r="G36" s="235"/>
      <c r="H36" s="235"/>
      <c r="I36" s="235"/>
      <c r="J36" s="235"/>
      <c r="K36" s="235"/>
    </row>
    <row r="37" spans="2:11" s="101" customFormat="1"/>
    <row r="38" spans="2:11" s="101" customFormat="1"/>
    <row r="39" spans="2:11" s="101" customFormat="1"/>
    <row r="40" spans="2:11" s="101" customFormat="1"/>
    <row r="41" spans="2:11" s="101" customFormat="1"/>
    <row r="42" spans="2:11" s="101" customFormat="1"/>
    <row r="43" spans="2:11" s="101" customFormat="1"/>
    <row r="44" spans="2:11" s="101" customFormat="1"/>
    <row r="45" spans="2:11" s="101" customFormat="1"/>
    <row r="46" spans="2:11" s="101" customFormat="1"/>
    <row r="47" spans="2:11" s="101" customFormat="1"/>
    <row r="48" spans="2:11" s="101" customFormat="1"/>
    <row r="49" s="101" customFormat="1"/>
    <row r="50" s="101" customFormat="1"/>
    <row r="51" s="101" customFormat="1"/>
    <row r="52" s="101" customFormat="1"/>
    <row r="53" s="101" customFormat="1"/>
    <row r="54" s="101" customFormat="1"/>
    <row r="55" s="101" customFormat="1"/>
    <row r="56" s="101" customFormat="1"/>
    <row r="57" s="101" customFormat="1"/>
    <row r="58" s="101" customFormat="1"/>
    <row r="59" s="101" customFormat="1"/>
    <row r="60" s="101" customFormat="1"/>
    <row r="61" s="101" customFormat="1"/>
    <row r="62" s="101" customFormat="1"/>
    <row r="63" s="101" customFormat="1"/>
    <row r="64" s="101" customFormat="1"/>
    <row r="65" s="101" customFormat="1"/>
    <row r="66" s="101" customFormat="1"/>
    <row r="67" s="101" customFormat="1"/>
    <row r="68" s="101" customFormat="1"/>
    <row r="69" s="101" customFormat="1"/>
    <row r="70" s="101" customFormat="1"/>
    <row r="71" s="101" customFormat="1"/>
    <row r="72" s="101" customFormat="1"/>
    <row r="73" s="101" customFormat="1"/>
    <row r="74" s="101" customFormat="1"/>
    <row r="75" s="101" customFormat="1"/>
    <row r="76" s="101" customFormat="1"/>
    <row r="77" s="101" customFormat="1"/>
    <row r="78" s="101" customFormat="1"/>
    <row r="79" s="101" customFormat="1"/>
    <row r="80" s="101" customFormat="1"/>
    <row r="81" s="101" customFormat="1"/>
    <row r="82" s="101" customFormat="1"/>
    <row r="83" s="101" customFormat="1"/>
    <row r="84" s="101" customFormat="1"/>
    <row r="85" s="101" customFormat="1"/>
    <row r="86" s="101" customFormat="1"/>
    <row r="87" s="101" customFormat="1"/>
    <row r="88" s="101" customFormat="1"/>
    <row r="89" s="101" customFormat="1"/>
    <row r="90" s="101" customFormat="1"/>
    <row r="91" s="101" customFormat="1"/>
    <row r="92" s="101" customFormat="1"/>
    <row r="93" s="101" customFormat="1"/>
    <row r="94" s="101" customFormat="1"/>
    <row r="95" s="101" customFormat="1"/>
    <row r="96" s="101" customFormat="1"/>
    <row r="97" s="101" customFormat="1"/>
    <row r="98" s="101" customFormat="1"/>
    <row r="99" s="101" customFormat="1"/>
    <row r="100" s="101" customFormat="1"/>
    <row r="101" s="101" customFormat="1"/>
    <row r="102" s="101" customFormat="1"/>
    <row r="103" s="101" customFormat="1"/>
    <row r="104" s="101" customFormat="1"/>
    <row r="105" s="101" customFormat="1"/>
    <row r="106" s="101" customFormat="1"/>
    <row r="107" s="101" customFormat="1"/>
    <row r="108" s="101" customFormat="1"/>
    <row r="109" s="101" customFormat="1"/>
    <row r="110" s="101" customFormat="1"/>
    <row r="111" s="101" customFormat="1"/>
    <row r="112" s="101" customFormat="1"/>
    <row r="113" s="101" customFormat="1"/>
    <row r="114" s="101" customFormat="1"/>
    <row r="115" s="101" customFormat="1"/>
    <row r="116" s="101" customFormat="1"/>
    <row r="117" s="101" customFormat="1"/>
    <row r="118" s="101" customFormat="1"/>
    <row r="119" s="101" customFormat="1"/>
    <row r="120" s="101" customFormat="1"/>
    <row r="121" s="101" customFormat="1"/>
    <row r="122" s="101" customFormat="1"/>
    <row r="123" s="101" customFormat="1"/>
    <row r="124" s="101" customFormat="1"/>
    <row r="125" s="101" customFormat="1"/>
    <row r="126" s="101" customFormat="1"/>
    <row r="127" s="101" customFormat="1"/>
    <row r="128" s="101" customFormat="1"/>
    <row r="129" s="101" customFormat="1"/>
    <row r="130" s="101" customFormat="1"/>
    <row r="131" s="101" customFormat="1"/>
    <row r="132" s="101" customFormat="1"/>
    <row r="133" s="101" customFormat="1"/>
    <row r="134" s="101" customFormat="1"/>
    <row r="135" s="101" customFormat="1"/>
    <row r="136" s="101" customFormat="1"/>
    <row r="137" s="101" customFormat="1"/>
    <row r="138" s="101" customFormat="1"/>
    <row r="139" s="101" customFormat="1"/>
    <row r="140" s="101" customFormat="1"/>
    <row r="141" s="101" customFormat="1"/>
    <row r="142" s="101" customFormat="1"/>
    <row r="143" s="101" customFormat="1"/>
    <row r="144" s="101" customFormat="1"/>
    <row r="145" s="101" customFormat="1"/>
    <row r="146" s="101" customFormat="1"/>
    <row r="147" s="101" customFormat="1"/>
    <row r="148" s="101" customFormat="1"/>
    <row r="149" s="101" customFormat="1"/>
    <row r="150" s="101" customFormat="1"/>
    <row r="151" s="101" customFormat="1"/>
    <row r="152" s="101" customFormat="1"/>
    <row r="153" s="101" customFormat="1"/>
    <row r="154" s="101" customFormat="1"/>
    <row r="155" s="101" customFormat="1"/>
    <row r="156" s="101" customFormat="1"/>
    <row r="157" s="101" customFormat="1"/>
    <row r="158" s="101" customFormat="1"/>
    <row r="159" s="101" customFormat="1"/>
    <row r="160" s="101" customFormat="1"/>
    <row r="161" s="101" customFormat="1"/>
    <row r="162" s="101" customFormat="1"/>
    <row r="163" s="101" customFormat="1"/>
    <row r="164" s="101" customFormat="1"/>
    <row r="165" s="101" customFormat="1"/>
    <row r="166" s="101" customFormat="1"/>
    <row r="167" s="101" customFormat="1"/>
    <row r="168" s="101" customFormat="1"/>
    <row r="169" s="101" customFormat="1"/>
    <row r="170" s="101" customFormat="1"/>
    <row r="171" s="101" customFormat="1"/>
    <row r="172" s="101" customFormat="1"/>
    <row r="173" s="101" customFormat="1"/>
    <row r="174" s="101" customFormat="1"/>
    <row r="175" s="101" customFormat="1"/>
    <row r="176" s="101" customFormat="1"/>
    <row r="177" s="101" customFormat="1"/>
    <row r="178" s="101" customFormat="1"/>
    <row r="179" s="101" customFormat="1"/>
    <row r="180" s="101" customFormat="1"/>
    <row r="181" s="101" customFormat="1"/>
    <row r="182" s="101" customFormat="1"/>
    <row r="183" s="101" customFormat="1"/>
    <row r="184" s="101" customFormat="1"/>
    <row r="185" s="101" customFormat="1"/>
    <row r="186" s="101" customFormat="1"/>
    <row r="187" s="101" customFormat="1"/>
    <row r="188" s="101" customFormat="1"/>
    <row r="189" s="101" customFormat="1"/>
    <row r="190" s="101" customFormat="1"/>
    <row r="191" s="101" customFormat="1"/>
    <row r="192" s="101" customFormat="1"/>
    <row r="193" s="101" customFormat="1"/>
    <row r="194" s="101" customFormat="1"/>
    <row r="195" s="101" customFormat="1"/>
    <row r="196" s="101" customFormat="1"/>
    <row r="197" s="101" customFormat="1"/>
    <row r="198" s="101" customFormat="1"/>
    <row r="199" s="101" customFormat="1"/>
    <row r="200" s="101" customFormat="1"/>
    <row r="201" s="101" customFormat="1"/>
    <row r="202" s="101" customFormat="1"/>
    <row r="203" s="101" customFormat="1"/>
    <row r="204" s="101" customFormat="1"/>
    <row r="205" s="101" customFormat="1"/>
    <row r="206" s="101" customFormat="1"/>
    <row r="207" s="101" customFormat="1"/>
    <row r="208" s="101" customFormat="1"/>
    <row r="209" s="101" customFormat="1"/>
    <row r="210" s="101" customFormat="1"/>
    <row r="211" s="101" customFormat="1"/>
    <row r="212" s="101" customFormat="1"/>
    <row r="213" s="101" customFormat="1"/>
    <row r="214" s="101" customFormat="1"/>
    <row r="215" s="101" customFormat="1"/>
    <row r="216" s="101" customFormat="1"/>
    <row r="217" s="101" customFormat="1"/>
    <row r="218" s="101" customFormat="1"/>
    <row r="219" s="101" customFormat="1"/>
    <row r="220" s="101" customFormat="1"/>
    <row r="221" s="101" customFormat="1"/>
    <row r="222" s="101" customFormat="1"/>
    <row r="223" s="101" customFormat="1"/>
    <row r="224" s="101" customFormat="1"/>
    <row r="225" s="101" customFormat="1"/>
    <row r="226" s="101" customFormat="1"/>
    <row r="227" s="101" customFormat="1"/>
    <row r="228" s="101" customFormat="1"/>
    <row r="229" s="101" customFormat="1"/>
    <row r="230" s="101" customFormat="1"/>
    <row r="231" s="101" customFormat="1"/>
    <row r="232" s="101" customFormat="1"/>
    <row r="233" s="101" customFormat="1"/>
    <row r="234" s="101" customFormat="1"/>
    <row r="235" s="101" customFormat="1"/>
    <row r="236" s="101" customFormat="1"/>
    <row r="237" s="101" customFormat="1"/>
    <row r="238" s="101" customFormat="1"/>
    <row r="239" s="101" customFormat="1"/>
    <row r="240" s="101" customFormat="1"/>
    <row r="241" s="101" customFormat="1"/>
    <row r="242" s="101" customFormat="1"/>
    <row r="243" s="101" customFormat="1"/>
    <row r="244" s="101" customFormat="1"/>
    <row r="245" s="101" customFormat="1"/>
    <row r="246" s="101" customFormat="1"/>
    <row r="247" s="101" customFormat="1"/>
    <row r="248" s="101" customFormat="1"/>
    <row r="249" s="101" customFormat="1"/>
    <row r="250" s="101" customFormat="1"/>
    <row r="251" s="101" customFormat="1"/>
    <row r="252" s="101" customFormat="1"/>
    <row r="253" s="101" customFormat="1"/>
    <row r="254" s="101" customFormat="1"/>
    <row r="255" s="101" customFormat="1"/>
    <row r="256" s="101" customFormat="1"/>
    <row r="257" s="101" customFormat="1"/>
    <row r="258" s="101" customFormat="1"/>
    <row r="259" s="101" customFormat="1"/>
    <row r="260" s="101" customFormat="1"/>
    <row r="261" s="101" customFormat="1"/>
    <row r="262" s="101" customFormat="1"/>
    <row r="263" s="101" customFormat="1"/>
    <row r="264" s="101" customFormat="1"/>
    <row r="265" s="101" customFormat="1"/>
    <row r="266" s="101" customFormat="1"/>
    <row r="267" s="101" customFormat="1"/>
    <row r="268" s="101" customFormat="1"/>
    <row r="269" s="101" customFormat="1"/>
    <row r="270" s="101" customFormat="1"/>
    <row r="271" s="101" customFormat="1"/>
    <row r="272" s="101" customFormat="1"/>
    <row r="273" s="101" customFormat="1"/>
    <row r="274" s="101" customFormat="1"/>
    <row r="275" s="101" customFormat="1"/>
    <row r="276" s="101" customFormat="1"/>
    <row r="277" s="101" customFormat="1"/>
    <row r="278" s="101" customFormat="1"/>
    <row r="279" s="101" customFormat="1"/>
    <row r="280" s="101" customFormat="1"/>
    <row r="281" s="101" customFormat="1"/>
    <row r="282" s="101" customFormat="1"/>
    <row r="283" s="101" customFormat="1"/>
    <row r="284" s="101" customFormat="1"/>
    <row r="285" s="101" customFormat="1"/>
    <row r="286" s="101" customFormat="1"/>
    <row r="287" s="101" customFormat="1"/>
    <row r="288" s="101" customFormat="1"/>
    <row r="289" s="101" customFormat="1"/>
    <row r="290" s="101" customFormat="1"/>
    <row r="291" s="101" customFormat="1"/>
    <row r="292" s="101" customFormat="1"/>
    <row r="293" s="101" customFormat="1"/>
    <row r="294" s="101" customFormat="1"/>
    <row r="295" s="101" customFormat="1"/>
    <row r="296" s="101" customFormat="1"/>
    <row r="297" s="101" customFormat="1"/>
    <row r="298" s="101" customFormat="1"/>
    <row r="299" s="101" customFormat="1"/>
    <row r="300" s="101" customFormat="1"/>
    <row r="301" s="101" customFormat="1"/>
    <row r="302" s="101" customFormat="1"/>
    <row r="303" s="101" customFormat="1"/>
    <row r="304" s="101" customFormat="1"/>
    <row r="305" s="101" customFormat="1"/>
    <row r="306" s="101" customFormat="1"/>
    <row r="307" s="101" customFormat="1"/>
    <row r="308" s="101" customFormat="1"/>
    <row r="309" s="101" customFormat="1"/>
    <row r="310" s="101" customFormat="1"/>
    <row r="311" s="101" customFormat="1"/>
    <row r="312" s="101" customFormat="1"/>
    <row r="313" s="101" customFormat="1"/>
    <row r="314" s="101" customFormat="1"/>
    <row r="315" s="101" customFormat="1"/>
    <row r="316" s="101" customFormat="1"/>
    <row r="317" s="101" customFormat="1"/>
    <row r="318" s="101" customFormat="1"/>
    <row r="319" s="101" customFormat="1"/>
    <row r="320" s="101" customFormat="1"/>
    <row r="321" s="101" customFormat="1"/>
    <row r="322" s="101" customFormat="1"/>
    <row r="323" s="101" customFormat="1"/>
    <row r="324" s="101" customFormat="1"/>
    <row r="325" s="101" customFormat="1"/>
    <row r="326" s="101" customFormat="1"/>
    <row r="327" s="101" customFormat="1"/>
    <row r="328" s="101" customFormat="1"/>
    <row r="329" s="101" customFormat="1"/>
    <row r="330" s="101" customFormat="1"/>
    <row r="331" s="101" customFormat="1"/>
    <row r="332" s="101" customFormat="1"/>
    <row r="333" s="101" customFormat="1"/>
    <row r="334" s="101" customFormat="1"/>
    <row r="335" s="101" customFormat="1"/>
    <row r="336" s="101" customFormat="1"/>
    <row r="337" s="101" customFormat="1"/>
    <row r="338" s="101" customFormat="1"/>
    <row r="339" s="101" customFormat="1"/>
    <row r="340" s="101" customFormat="1"/>
    <row r="341" s="101" customFormat="1"/>
    <row r="342" s="101" customFormat="1"/>
    <row r="343" s="101" customFormat="1"/>
    <row r="344" s="101" customFormat="1"/>
    <row r="345" s="101" customFormat="1"/>
    <row r="346" s="101" customFormat="1"/>
    <row r="347" s="101" customFormat="1"/>
    <row r="348" s="101" customFormat="1"/>
    <row r="349" s="101" customFormat="1"/>
    <row r="350" s="101" customFormat="1"/>
    <row r="351" s="101" customFormat="1"/>
    <row r="352" s="101" customFormat="1"/>
  </sheetData>
  <mergeCells count="3">
    <mergeCell ref="A1:K1"/>
    <mergeCell ref="A2:K2"/>
    <mergeCell ref="B33:K33"/>
  </mergeCells>
  <conditionalFormatting sqref="D3:D16">
    <cfRule type="duplicateValues" dxfId="15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D67C-CC72-4C6C-8828-B2B8E2BDCBF3}">
  <dimension ref="A1:K337"/>
  <sheetViews>
    <sheetView workbookViewId="0">
      <selection activeCell="M24" sqref="M24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>
      <c r="A2" s="311" t="s">
        <v>7001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49">
        <v>1</v>
      </c>
      <c r="B4" s="49" t="s">
        <v>1071</v>
      </c>
      <c r="C4" s="49" t="s">
        <v>7002</v>
      </c>
      <c r="D4" s="49" t="s">
        <v>7002</v>
      </c>
      <c r="E4" s="49" t="s">
        <v>7002</v>
      </c>
      <c r="F4" s="49" t="s">
        <v>7002</v>
      </c>
      <c r="G4" s="49" t="s">
        <v>7002</v>
      </c>
      <c r="H4" s="49" t="s">
        <v>7002</v>
      </c>
      <c r="I4" s="49" t="s">
        <v>7002</v>
      </c>
      <c r="J4" s="49" t="s">
        <v>7002</v>
      </c>
      <c r="K4" s="49" t="s">
        <v>7002</v>
      </c>
    </row>
    <row r="5" spans="1:11" s="16" customFormat="1">
      <c r="A5" s="49">
        <v>2</v>
      </c>
      <c r="B5" s="49" t="s">
        <v>1033</v>
      </c>
      <c r="C5" s="49" t="s">
        <v>7002</v>
      </c>
      <c r="D5" s="49" t="s">
        <v>7002</v>
      </c>
      <c r="E5" s="49" t="s">
        <v>7002</v>
      </c>
      <c r="F5" s="49" t="s">
        <v>7002</v>
      </c>
      <c r="G5" s="49" t="s">
        <v>7002</v>
      </c>
      <c r="H5" s="49" t="s">
        <v>7002</v>
      </c>
      <c r="I5" s="49" t="s">
        <v>7002</v>
      </c>
      <c r="J5" s="49" t="s">
        <v>7002</v>
      </c>
      <c r="K5" s="49" t="s">
        <v>7002</v>
      </c>
    </row>
    <row r="6" spans="1:11" s="16" customFormat="1">
      <c r="A6" s="23">
        <v>3</v>
      </c>
      <c r="B6" s="23" t="s">
        <v>1082</v>
      </c>
      <c r="C6" s="49" t="s">
        <v>7002</v>
      </c>
      <c r="D6" s="49" t="s">
        <v>7002</v>
      </c>
      <c r="E6" s="49" t="s">
        <v>7002</v>
      </c>
      <c r="F6" s="49" t="s">
        <v>7002</v>
      </c>
      <c r="G6" s="49" t="s">
        <v>7002</v>
      </c>
      <c r="H6" s="49" t="s">
        <v>7002</v>
      </c>
      <c r="I6" s="49" t="s">
        <v>7002</v>
      </c>
      <c r="J6" s="49" t="s">
        <v>7002</v>
      </c>
      <c r="K6" s="49" t="s">
        <v>7002</v>
      </c>
    </row>
    <row r="7" spans="1:11" s="16" customFormat="1">
      <c r="A7" s="23">
        <v>4</v>
      </c>
      <c r="B7" s="23" t="s">
        <v>20</v>
      </c>
      <c r="C7" s="49" t="s">
        <v>7002</v>
      </c>
      <c r="D7" s="49" t="s">
        <v>7002</v>
      </c>
      <c r="E7" s="49" t="s">
        <v>7002</v>
      </c>
      <c r="F7" s="49" t="s">
        <v>7002</v>
      </c>
      <c r="G7" s="49" t="s">
        <v>7002</v>
      </c>
      <c r="H7" s="49" t="s">
        <v>7002</v>
      </c>
      <c r="I7" s="49" t="s">
        <v>7002</v>
      </c>
      <c r="J7" s="49" t="s">
        <v>7002</v>
      </c>
      <c r="K7" s="49" t="s">
        <v>7002</v>
      </c>
    </row>
    <row r="8" spans="1:11" s="16" customFormat="1">
      <c r="A8" s="23">
        <v>5</v>
      </c>
      <c r="B8" s="23" t="s">
        <v>369</v>
      </c>
      <c r="C8" s="49" t="s">
        <v>7002</v>
      </c>
      <c r="D8" s="49" t="s">
        <v>7002</v>
      </c>
      <c r="E8" s="49" t="s">
        <v>7002</v>
      </c>
      <c r="F8" s="49" t="s">
        <v>7002</v>
      </c>
      <c r="G8" s="49" t="s">
        <v>7002</v>
      </c>
      <c r="H8" s="49" t="s">
        <v>7002</v>
      </c>
      <c r="I8" s="49" t="s">
        <v>7002</v>
      </c>
      <c r="J8" s="49" t="s">
        <v>7002</v>
      </c>
      <c r="K8" s="49" t="s">
        <v>7002</v>
      </c>
    </row>
    <row r="9" spans="1:11" s="16" customFormat="1">
      <c r="A9" s="23">
        <v>6</v>
      </c>
      <c r="B9" s="23" t="s">
        <v>1049</v>
      </c>
      <c r="C9" s="49" t="s">
        <v>7002</v>
      </c>
      <c r="D9" s="49" t="s">
        <v>7002</v>
      </c>
      <c r="E9" s="49" t="s">
        <v>7002</v>
      </c>
      <c r="F9" s="49" t="s">
        <v>7002</v>
      </c>
      <c r="G9" s="49" t="s">
        <v>7002</v>
      </c>
      <c r="H9" s="49" t="s">
        <v>7002</v>
      </c>
      <c r="I9" s="49" t="s">
        <v>7002</v>
      </c>
      <c r="J9" s="49" t="s">
        <v>7002</v>
      </c>
      <c r="K9" s="49" t="s">
        <v>7002</v>
      </c>
    </row>
    <row r="10" spans="1:11" s="16" customForma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s="16" customFormat="1"/>
    <row r="12" spans="1:11" s="16" customFormat="1"/>
    <row r="13" spans="1:11" s="16" customFormat="1"/>
    <row r="14" spans="1:11" s="16" customFormat="1"/>
    <row r="15" spans="1:11" s="16" customFormat="1"/>
    <row r="16" spans="1:11" s="16" customFormat="1"/>
    <row r="17" spans="2:11" s="16" customFormat="1">
      <c r="B17" s="64" t="s">
        <v>996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2:11" s="16" customFormat="1">
      <c r="B18" s="295" t="s">
        <v>997</v>
      </c>
      <c r="C18" s="295"/>
      <c r="D18" s="295"/>
      <c r="E18" s="295"/>
      <c r="F18" s="295"/>
      <c r="G18" s="295"/>
      <c r="H18" s="295"/>
      <c r="I18" s="295"/>
      <c r="J18" s="295"/>
      <c r="K18" s="295"/>
    </row>
    <row r="19" spans="2:11" s="16" customFormat="1">
      <c r="B19" s="64" t="s">
        <v>998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s="16" customFormat="1">
      <c r="B20" s="64" t="s">
        <v>999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2:11" s="16" customFormat="1">
      <c r="B21" s="64" t="s">
        <v>1000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16" customFormat="1"/>
    <row r="23" spans="2:11" s="16" customFormat="1"/>
    <row r="24" spans="2:11" s="16" customFormat="1"/>
    <row r="25" spans="2:11" s="16" customFormat="1"/>
    <row r="26" spans="2:11" s="16" customFormat="1"/>
    <row r="27" spans="2:11" s="16" customFormat="1"/>
    <row r="28" spans="2:11" s="16" customFormat="1"/>
    <row r="29" spans="2:11" s="16" customFormat="1"/>
    <row r="30" spans="2:11" s="16" customFormat="1"/>
    <row r="31" spans="2:11" s="16" customFormat="1"/>
    <row r="32" spans="2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3">
    <mergeCell ref="A1:K1"/>
    <mergeCell ref="A2:K2"/>
    <mergeCell ref="B18:K18"/>
  </mergeCells>
  <conditionalFormatting sqref="D3">
    <cfRule type="duplicateValues" dxfId="14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80F5-8FE9-40FB-98DF-40EC09D88590}">
  <dimension ref="A1:L599"/>
  <sheetViews>
    <sheetView workbookViewId="0">
      <selection activeCell="M24" sqref="M24"/>
    </sheetView>
  </sheetViews>
  <sheetFormatPr defaultRowHeight="15.75"/>
  <cols>
    <col min="1" max="1" width="9.140625" style="2"/>
    <col min="2" max="2" width="16.5703125" style="2" customWidth="1"/>
    <col min="3" max="3" width="23.28515625" style="2" customWidth="1"/>
    <col min="4" max="4" width="16.28515625" style="2" customWidth="1"/>
    <col min="5" max="5" width="15.85546875" style="2" customWidth="1"/>
    <col min="6" max="6" width="17.140625" style="2" customWidth="1"/>
    <col min="7" max="7" width="16" style="2" customWidth="1"/>
    <col min="8" max="8" width="16.140625" style="2" customWidth="1"/>
    <col min="9" max="9" width="14.140625" style="2" customWidth="1"/>
    <col min="10" max="10" width="11.7109375" style="2" customWidth="1"/>
    <col min="11" max="11" width="13.42578125" style="2" customWidth="1"/>
    <col min="12" max="12" width="14.7109375" style="2" customWidth="1"/>
    <col min="13" max="16384" width="9.140625" style="2"/>
  </cols>
  <sheetData>
    <row r="1" spans="1:12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1:12" ht="63">
      <c r="A3" s="5" t="s">
        <v>2</v>
      </c>
      <c r="B3" s="5" t="s">
        <v>6347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5" t="s">
        <v>12</v>
      </c>
    </row>
    <row r="4" spans="1:12" s="16" customFormat="1">
      <c r="A4" s="23">
        <v>3608</v>
      </c>
      <c r="B4" s="85" t="s">
        <v>6348</v>
      </c>
      <c r="C4" s="85" t="s">
        <v>6349</v>
      </c>
      <c r="D4" s="85" t="s">
        <v>4195</v>
      </c>
      <c r="E4" s="85" t="s">
        <v>6350</v>
      </c>
      <c r="F4" s="85" t="s">
        <v>2226</v>
      </c>
      <c r="G4" s="23" t="s">
        <v>6351</v>
      </c>
      <c r="H4" s="23" t="s">
        <v>16</v>
      </c>
      <c r="I4" s="54"/>
      <c r="J4" s="54"/>
      <c r="K4" s="54"/>
      <c r="L4" s="54"/>
    </row>
    <row r="5" spans="1:12" s="16" customFormat="1">
      <c r="A5" s="23">
        <v>169</v>
      </c>
      <c r="B5" s="85" t="s">
        <v>6352</v>
      </c>
      <c r="C5" s="85" t="s">
        <v>993</v>
      </c>
      <c r="D5" s="85" t="s">
        <v>1929</v>
      </c>
      <c r="E5" s="85" t="s">
        <v>6353</v>
      </c>
      <c r="F5" s="85" t="s">
        <v>2226</v>
      </c>
      <c r="G5" s="23" t="s">
        <v>6351</v>
      </c>
      <c r="H5" s="23" t="s">
        <v>16</v>
      </c>
      <c r="I5" s="23"/>
      <c r="J5" s="23"/>
      <c r="K5" s="23"/>
      <c r="L5" s="23"/>
    </row>
    <row r="6" spans="1:12" s="16" customFormat="1">
      <c r="A6" s="23">
        <v>1406</v>
      </c>
      <c r="B6" s="85" t="s">
        <v>6354</v>
      </c>
      <c r="C6" s="85" t="s">
        <v>993</v>
      </c>
      <c r="D6" s="85" t="s">
        <v>6355</v>
      </c>
      <c r="E6" s="85" t="s">
        <v>6355</v>
      </c>
      <c r="F6" s="85" t="s">
        <v>2226</v>
      </c>
      <c r="G6" s="23" t="s">
        <v>6351</v>
      </c>
      <c r="H6" s="23" t="s">
        <v>16</v>
      </c>
      <c r="I6" s="2"/>
      <c r="J6" s="2"/>
      <c r="K6" s="2"/>
      <c r="L6" s="2"/>
    </row>
    <row r="7" spans="1:12" s="16" customFormat="1">
      <c r="A7" s="23">
        <v>2135</v>
      </c>
      <c r="B7" s="85" t="s">
        <v>6356</v>
      </c>
      <c r="C7" s="85" t="s">
        <v>993</v>
      </c>
      <c r="D7" s="85" t="s">
        <v>4195</v>
      </c>
      <c r="E7" s="85" t="s">
        <v>6350</v>
      </c>
      <c r="F7" s="85" t="s">
        <v>2226</v>
      </c>
      <c r="G7" s="23" t="s">
        <v>6351</v>
      </c>
      <c r="H7" s="23" t="s">
        <v>16</v>
      </c>
      <c r="I7" s="2"/>
      <c r="J7" s="2"/>
      <c r="K7" s="2"/>
      <c r="L7" s="2"/>
    </row>
    <row r="8" spans="1:12" s="16" customFormat="1">
      <c r="A8" s="23">
        <v>2990</v>
      </c>
      <c r="B8" s="85" t="s">
        <v>6357</v>
      </c>
      <c r="C8" s="85" t="s">
        <v>993</v>
      </c>
      <c r="D8" s="85" t="s">
        <v>1929</v>
      </c>
      <c r="E8" s="85" t="s">
        <v>6353</v>
      </c>
      <c r="F8" s="85" t="s">
        <v>2226</v>
      </c>
      <c r="G8" s="23" t="s">
        <v>6351</v>
      </c>
      <c r="H8" s="23" t="s">
        <v>16</v>
      </c>
      <c r="I8" s="2"/>
      <c r="J8" s="2"/>
      <c r="K8" s="2"/>
      <c r="L8" s="2"/>
    </row>
    <row r="9" spans="1:12" s="16" customFormat="1">
      <c r="A9" s="23">
        <v>3154</v>
      </c>
      <c r="B9" s="85" t="s">
        <v>6358</v>
      </c>
      <c r="C9" s="85" t="s">
        <v>993</v>
      </c>
      <c r="D9" s="85" t="s">
        <v>1929</v>
      </c>
      <c r="E9" s="85" t="s">
        <v>6353</v>
      </c>
      <c r="F9" s="85" t="s">
        <v>2226</v>
      </c>
      <c r="G9" s="23" t="s">
        <v>6351</v>
      </c>
      <c r="H9" s="23" t="s">
        <v>16</v>
      </c>
      <c r="I9" s="2"/>
      <c r="J9" s="2"/>
      <c r="K9" s="2"/>
      <c r="L9" s="2"/>
    </row>
    <row r="10" spans="1:12" s="16" customFormat="1">
      <c r="A10" s="23">
        <v>3512</v>
      </c>
      <c r="B10" s="85" t="s">
        <v>6359</v>
      </c>
      <c r="C10" s="85" t="s">
        <v>993</v>
      </c>
      <c r="D10" s="85" t="s">
        <v>1929</v>
      </c>
      <c r="E10" s="85" t="s">
        <v>6353</v>
      </c>
      <c r="F10" s="85" t="s">
        <v>2226</v>
      </c>
      <c r="G10" s="23" t="s">
        <v>6351</v>
      </c>
      <c r="H10" s="23" t="s">
        <v>16</v>
      </c>
      <c r="I10" s="2"/>
      <c r="J10" s="2"/>
      <c r="K10" s="2"/>
      <c r="L10" s="2"/>
    </row>
    <row r="11" spans="1:12" s="16" customFormat="1">
      <c r="A11" s="23">
        <v>2492</v>
      </c>
      <c r="B11" s="85" t="s">
        <v>6360</v>
      </c>
      <c r="C11" s="85" t="s">
        <v>2196</v>
      </c>
      <c r="D11" s="85" t="s">
        <v>58</v>
      </c>
      <c r="E11" s="85" t="s">
        <v>6361</v>
      </c>
      <c r="F11" s="85" t="s">
        <v>2226</v>
      </c>
      <c r="G11" s="23" t="s">
        <v>6351</v>
      </c>
      <c r="H11" s="23" t="s">
        <v>16</v>
      </c>
      <c r="I11" s="2"/>
      <c r="J11" s="2"/>
      <c r="K11" s="2"/>
      <c r="L11" s="2"/>
    </row>
    <row r="12" spans="1:12" s="16" customFormat="1">
      <c r="A12" s="23">
        <v>3631</v>
      </c>
      <c r="B12" s="85" t="s">
        <v>6362</v>
      </c>
      <c r="C12" s="85" t="s">
        <v>392</v>
      </c>
      <c r="D12" s="85" t="s">
        <v>30</v>
      </c>
      <c r="E12" s="85" t="s">
        <v>30</v>
      </c>
      <c r="F12" s="85" t="s">
        <v>2226</v>
      </c>
      <c r="G12" s="23" t="s">
        <v>6351</v>
      </c>
      <c r="H12" s="23" t="s">
        <v>16</v>
      </c>
      <c r="I12" s="2"/>
      <c r="J12" s="2"/>
      <c r="K12" s="2"/>
      <c r="L12" s="2"/>
    </row>
    <row r="13" spans="1:12" s="16" customFormat="1">
      <c r="A13" s="23">
        <v>3819</v>
      </c>
      <c r="B13" s="85" t="s">
        <v>6363</v>
      </c>
      <c r="C13" s="85" t="s">
        <v>392</v>
      </c>
      <c r="D13" s="85" t="s">
        <v>1051</v>
      </c>
      <c r="E13" s="85" t="s">
        <v>1051</v>
      </c>
      <c r="F13" s="85" t="s">
        <v>2226</v>
      </c>
      <c r="G13" s="23" t="s">
        <v>6351</v>
      </c>
      <c r="H13" s="23" t="s">
        <v>16</v>
      </c>
      <c r="I13" s="2"/>
      <c r="J13" s="2"/>
      <c r="K13" s="2"/>
      <c r="L13" s="2"/>
    </row>
    <row r="14" spans="1:12" s="16" customFormat="1">
      <c r="A14" s="23">
        <v>2489</v>
      </c>
      <c r="B14" s="85" t="s">
        <v>6364</v>
      </c>
      <c r="C14" s="85" t="s">
        <v>26</v>
      </c>
      <c r="D14" s="85" t="s">
        <v>54</v>
      </c>
      <c r="E14" s="85" t="s">
        <v>54</v>
      </c>
      <c r="F14" s="85" t="s">
        <v>2226</v>
      </c>
      <c r="G14" s="23" t="s">
        <v>6351</v>
      </c>
      <c r="H14" s="23" t="s">
        <v>16</v>
      </c>
      <c r="I14" s="2"/>
      <c r="J14" s="2"/>
      <c r="K14" s="2"/>
      <c r="L14" s="2"/>
    </row>
    <row r="15" spans="1:12" s="16" customFormat="1">
      <c r="A15" s="23">
        <v>2934</v>
      </c>
      <c r="B15" s="85" t="s">
        <v>6365</v>
      </c>
      <c r="C15" s="85" t="s">
        <v>26</v>
      </c>
      <c r="D15" s="85" t="s">
        <v>58</v>
      </c>
      <c r="E15" s="85" t="s">
        <v>58</v>
      </c>
      <c r="F15" s="85" t="s">
        <v>2226</v>
      </c>
      <c r="G15" s="23" t="s">
        <v>6351</v>
      </c>
      <c r="H15" s="23" t="s">
        <v>16</v>
      </c>
      <c r="I15" s="2"/>
      <c r="J15" s="2"/>
      <c r="K15" s="2"/>
      <c r="L15" s="2"/>
    </row>
    <row r="16" spans="1:12">
      <c r="A16" s="23">
        <v>3122</v>
      </c>
      <c r="B16" s="85" t="s">
        <v>6366</v>
      </c>
      <c r="C16" s="85" t="s">
        <v>26</v>
      </c>
      <c r="D16" s="85" t="s">
        <v>26</v>
      </c>
      <c r="E16" s="85" t="s">
        <v>6367</v>
      </c>
      <c r="F16" s="85" t="s">
        <v>2226</v>
      </c>
      <c r="G16" s="23" t="s">
        <v>6351</v>
      </c>
      <c r="H16" s="23" t="s">
        <v>16</v>
      </c>
    </row>
    <row r="17" spans="1:12">
      <c r="A17" s="23">
        <v>3740</v>
      </c>
      <c r="B17" s="85" t="s">
        <v>6368</v>
      </c>
      <c r="C17" s="85" t="s">
        <v>26</v>
      </c>
      <c r="D17" s="85" t="s">
        <v>6369</v>
      </c>
      <c r="E17" s="85" t="s">
        <v>6369</v>
      </c>
      <c r="F17" s="85" t="s">
        <v>2226</v>
      </c>
      <c r="G17" s="23" t="s">
        <v>6351</v>
      </c>
      <c r="H17" s="23" t="s">
        <v>16</v>
      </c>
    </row>
    <row r="18" spans="1:12">
      <c r="A18" s="23">
        <v>3741</v>
      </c>
      <c r="B18" s="85" t="s">
        <v>6370</v>
      </c>
      <c r="C18" s="85" t="s">
        <v>26</v>
      </c>
      <c r="D18" s="85" t="s">
        <v>6369</v>
      </c>
      <c r="E18" s="85" t="s">
        <v>6369</v>
      </c>
      <c r="F18" s="85" t="s">
        <v>2226</v>
      </c>
      <c r="G18" s="23" t="s">
        <v>6351</v>
      </c>
      <c r="H18" s="23" t="s">
        <v>16</v>
      </c>
    </row>
    <row r="19" spans="1:12">
      <c r="A19" s="23">
        <v>3749</v>
      </c>
      <c r="B19" s="85" t="s">
        <v>6371</v>
      </c>
      <c r="C19" s="85" t="s">
        <v>26</v>
      </c>
      <c r="D19" s="85" t="s">
        <v>26</v>
      </c>
      <c r="E19" s="85" t="s">
        <v>6367</v>
      </c>
      <c r="F19" s="85" t="s">
        <v>2226</v>
      </c>
      <c r="G19" s="23" t="s">
        <v>6351</v>
      </c>
      <c r="H19" s="23" t="s">
        <v>16</v>
      </c>
    </row>
    <row r="20" spans="1:12">
      <c r="A20" s="23">
        <v>104</v>
      </c>
      <c r="B20" s="85" t="s">
        <v>6372</v>
      </c>
      <c r="C20" s="85" t="s">
        <v>29</v>
      </c>
      <c r="D20" s="85" t="s">
        <v>30</v>
      </c>
      <c r="E20" s="85" t="s">
        <v>30</v>
      </c>
      <c r="F20" s="85" t="s">
        <v>2226</v>
      </c>
      <c r="G20" s="23" t="s">
        <v>6351</v>
      </c>
      <c r="H20" s="23" t="s">
        <v>16</v>
      </c>
      <c r="I20" s="16"/>
      <c r="J20" s="16"/>
      <c r="K20" s="16"/>
      <c r="L20" s="16"/>
    </row>
    <row r="21" spans="1:12">
      <c r="A21" s="23">
        <v>393</v>
      </c>
      <c r="B21" s="85" t="s">
        <v>6373</v>
      </c>
      <c r="C21" s="85" t="s">
        <v>29</v>
      </c>
      <c r="D21" s="85" t="s">
        <v>2213</v>
      </c>
      <c r="E21" s="85" t="s">
        <v>6374</v>
      </c>
      <c r="F21" s="85" t="s">
        <v>2226</v>
      </c>
      <c r="G21" s="23" t="s">
        <v>6351</v>
      </c>
      <c r="H21" s="23" t="s">
        <v>16</v>
      </c>
    </row>
    <row r="22" spans="1:12">
      <c r="A22" s="23">
        <v>396</v>
      </c>
      <c r="B22" s="85" t="s">
        <v>6375</v>
      </c>
      <c r="C22" s="85" t="s">
        <v>29</v>
      </c>
      <c r="D22" s="85" t="s">
        <v>2213</v>
      </c>
      <c r="E22" s="85" t="s">
        <v>6374</v>
      </c>
      <c r="F22" s="85" t="s">
        <v>2226</v>
      </c>
      <c r="G22" s="23" t="s">
        <v>6351</v>
      </c>
      <c r="H22" s="23" t="s">
        <v>16</v>
      </c>
    </row>
    <row r="23" spans="1:12">
      <c r="A23" s="23">
        <v>459</v>
      </c>
      <c r="B23" s="85" t="s">
        <v>6376</v>
      </c>
      <c r="C23" s="85" t="s">
        <v>29</v>
      </c>
      <c r="D23" s="85" t="s">
        <v>3896</v>
      </c>
      <c r="E23" s="85" t="s">
        <v>6377</v>
      </c>
      <c r="F23" s="85" t="s">
        <v>2226</v>
      </c>
      <c r="G23" s="23" t="s">
        <v>6351</v>
      </c>
      <c r="H23" s="23" t="s">
        <v>16</v>
      </c>
    </row>
    <row r="24" spans="1:12">
      <c r="A24" s="23">
        <v>739</v>
      </c>
      <c r="B24" s="85" t="s">
        <v>6378</v>
      </c>
      <c r="C24" s="85" t="s">
        <v>29</v>
      </c>
      <c r="D24" s="85" t="s">
        <v>4199</v>
      </c>
      <c r="E24" s="85" t="s">
        <v>6379</v>
      </c>
      <c r="F24" s="85" t="s">
        <v>2226</v>
      </c>
      <c r="G24" s="23" t="s">
        <v>6351</v>
      </c>
      <c r="H24" s="23" t="s">
        <v>16</v>
      </c>
    </row>
    <row r="25" spans="1:12">
      <c r="A25" s="23">
        <v>1369</v>
      </c>
      <c r="B25" s="85" t="s">
        <v>6380</v>
      </c>
      <c r="C25" s="85" t="s">
        <v>29</v>
      </c>
      <c r="D25" s="85" t="s">
        <v>4199</v>
      </c>
      <c r="E25" s="85" t="s">
        <v>6379</v>
      </c>
      <c r="F25" s="85" t="s">
        <v>2226</v>
      </c>
      <c r="G25" s="23" t="s">
        <v>6351</v>
      </c>
      <c r="H25" s="23" t="s">
        <v>16</v>
      </c>
    </row>
    <row r="26" spans="1:12">
      <c r="A26" s="23">
        <v>1622</v>
      </c>
      <c r="B26" s="85" t="s">
        <v>6381</v>
      </c>
      <c r="C26" s="85" t="s">
        <v>29</v>
      </c>
      <c r="D26" s="85" t="s">
        <v>4199</v>
      </c>
      <c r="E26" s="85" t="s">
        <v>6379</v>
      </c>
      <c r="F26" s="85" t="s">
        <v>2226</v>
      </c>
      <c r="G26" s="23" t="s">
        <v>6351</v>
      </c>
      <c r="H26" s="23" t="s">
        <v>16</v>
      </c>
    </row>
    <row r="27" spans="1:12">
      <c r="A27" s="23">
        <v>1623</v>
      </c>
      <c r="B27" s="85" t="s">
        <v>6382</v>
      </c>
      <c r="C27" s="85" t="s">
        <v>29</v>
      </c>
      <c r="D27" s="85" t="s">
        <v>4199</v>
      </c>
      <c r="E27" s="85" t="s">
        <v>6379</v>
      </c>
      <c r="F27" s="85" t="s">
        <v>2226</v>
      </c>
      <c r="G27" s="23" t="s">
        <v>6351</v>
      </c>
      <c r="H27" s="23" t="s">
        <v>16</v>
      </c>
    </row>
    <row r="28" spans="1:12">
      <c r="A28" s="23">
        <v>1783</v>
      </c>
      <c r="B28" s="85" t="s">
        <v>6383</v>
      </c>
      <c r="C28" s="85" t="s">
        <v>29</v>
      </c>
      <c r="D28" s="85" t="s">
        <v>4199</v>
      </c>
      <c r="E28" s="85" t="s">
        <v>6379</v>
      </c>
      <c r="F28" s="85" t="s">
        <v>2226</v>
      </c>
      <c r="G28" s="23" t="s">
        <v>6351</v>
      </c>
      <c r="H28" s="23" t="s">
        <v>16</v>
      </c>
    </row>
    <row r="29" spans="1:12">
      <c r="A29" s="23">
        <v>1784</v>
      </c>
      <c r="B29" s="85" t="s">
        <v>6384</v>
      </c>
      <c r="C29" s="85" t="s">
        <v>29</v>
      </c>
      <c r="D29" s="85" t="s">
        <v>1053</v>
      </c>
      <c r="E29" s="85" t="s">
        <v>6385</v>
      </c>
      <c r="F29" s="85" t="s">
        <v>2226</v>
      </c>
      <c r="G29" s="23" t="s">
        <v>6351</v>
      </c>
      <c r="H29" s="23" t="s">
        <v>16</v>
      </c>
    </row>
    <row r="30" spans="1:12">
      <c r="A30" s="23">
        <v>2116</v>
      </c>
      <c r="B30" s="85" t="s">
        <v>6386</v>
      </c>
      <c r="C30" s="85" t="s">
        <v>29</v>
      </c>
      <c r="D30" s="85" t="s">
        <v>21</v>
      </c>
      <c r="E30" s="85" t="s">
        <v>6387</v>
      </c>
      <c r="F30" s="85" t="s">
        <v>2226</v>
      </c>
      <c r="G30" s="23" t="s">
        <v>6351</v>
      </c>
      <c r="H30" s="23" t="s">
        <v>16</v>
      </c>
    </row>
    <row r="31" spans="1:12">
      <c r="A31" s="23">
        <v>2148</v>
      </c>
      <c r="B31" s="85" t="s">
        <v>6388</v>
      </c>
      <c r="C31" s="85" t="s">
        <v>29</v>
      </c>
      <c r="D31" s="85" t="s">
        <v>21</v>
      </c>
      <c r="E31" s="85" t="s">
        <v>6379</v>
      </c>
      <c r="F31" s="85" t="s">
        <v>2226</v>
      </c>
      <c r="G31" s="23" t="s">
        <v>6351</v>
      </c>
      <c r="H31" s="23" t="s">
        <v>16</v>
      </c>
    </row>
    <row r="32" spans="1:12">
      <c r="A32" s="23">
        <v>2308</v>
      </c>
      <c r="B32" s="85" t="s">
        <v>6389</v>
      </c>
      <c r="C32" s="85" t="s">
        <v>29</v>
      </c>
      <c r="D32" s="85" t="s">
        <v>4199</v>
      </c>
      <c r="E32" s="85" t="s">
        <v>6390</v>
      </c>
      <c r="F32" s="85" t="s">
        <v>2226</v>
      </c>
      <c r="G32" s="23" t="s">
        <v>6351</v>
      </c>
      <c r="H32" s="23" t="s">
        <v>16</v>
      </c>
    </row>
    <row r="33" spans="1:12">
      <c r="A33" s="23">
        <v>2309</v>
      </c>
      <c r="B33" s="85" t="s">
        <v>6391</v>
      </c>
      <c r="C33" s="85" t="s">
        <v>29</v>
      </c>
      <c r="D33" s="85" t="s">
        <v>21</v>
      </c>
      <c r="E33" s="85" t="s">
        <v>6392</v>
      </c>
      <c r="F33" s="85" t="s">
        <v>2226</v>
      </c>
      <c r="G33" s="23" t="s">
        <v>6351</v>
      </c>
      <c r="H33" s="23" t="s">
        <v>16</v>
      </c>
    </row>
    <row r="34" spans="1:12">
      <c r="A34" s="23">
        <v>2313</v>
      </c>
      <c r="B34" s="85" t="s">
        <v>6393</v>
      </c>
      <c r="C34" s="85" t="s">
        <v>29</v>
      </c>
      <c r="D34" s="85" t="s">
        <v>4199</v>
      </c>
      <c r="E34" s="85" t="s">
        <v>6379</v>
      </c>
      <c r="F34" s="85" t="s">
        <v>2226</v>
      </c>
      <c r="G34" s="23" t="s">
        <v>6351</v>
      </c>
      <c r="H34" s="23" t="s">
        <v>16</v>
      </c>
    </row>
    <row r="35" spans="1:12">
      <c r="A35" s="23">
        <v>2412</v>
      </c>
      <c r="B35" s="85" t="s">
        <v>6394</v>
      </c>
      <c r="C35" s="85" t="s">
        <v>29</v>
      </c>
      <c r="D35" s="85" t="s">
        <v>3903</v>
      </c>
      <c r="E35" s="85" t="s">
        <v>6395</v>
      </c>
      <c r="F35" s="85" t="s">
        <v>2226</v>
      </c>
      <c r="G35" s="23" t="s">
        <v>6351</v>
      </c>
      <c r="H35" s="23" t="s">
        <v>16</v>
      </c>
    </row>
    <row r="36" spans="1:12">
      <c r="A36" s="23">
        <v>2527</v>
      </c>
      <c r="B36" s="85" t="s">
        <v>6396</v>
      </c>
      <c r="C36" s="85" t="s">
        <v>29</v>
      </c>
      <c r="D36" s="85" t="s">
        <v>6397</v>
      </c>
      <c r="E36" s="85" t="s">
        <v>6397</v>
      </c>
      <c r="F36" s="85" t="s">
        <v>2226</v>
      </c>
      <c r="G36" s="23" t="s">
        <v>6351</v>
      </c>
      <c r="H36" s="23" t="s">
        <v>16</v>
      </c>
    </row>
    <row r="37" spans="1:12">
      <c r="A37" s="23">
        <v>2979</v>
      </c>
      <c r="B37" s="85" t="s">
        <v>6398</v>
      </c>
      <c r="C37" s="85" t="s">
        <v>29</v>
      </c>
      <c r="D37" s="85" t="s">
        <v>4199</v>
      </c>
      <c r="E37" s="85" t="s">
        <v>6379</v>
      </c>
      <c r="F37" s="85" t="s">
        <v>2226</v>
      </c>
      <c r="G37" s="23" t="s">
        <v>6351</v>
      </c>
      <c r="H37" s="23" t="s">
        <v>16</v>
      </c>
    </row>
    <row r="38" spans="1:12">
      <c r="A38" s="23">
        <v>3147</v>
      </c>
      <c r="B38" s="85" t="s">
        <v>6399</v>
      </c>
      <c r="C38" s="85" t="s">
        <v>29</v>
      </c>
      <c r="D38" s="85" t="s">
        <v>4199</v>
      </c>
      <c r="E38" s="85" t="s">
        <v>6379</v>
      </c>
      <c r="F38" s="85" t="s">
        <v>2226</v>
      </c>
      <c r="G38" s="23" t="s">
        <v>6351</v>
      </c>
      <c r="H38" s="23" t="s">
        <v>16</v>
      </c>
    </row>
    <row r="39" spans="1:12">
      <c r="A39" s="23">
        <v>3629</v>
      </c>
      <c r="B39" s="85" t="s">
        <v>6400</v>
      </c>
      <c r="C39" s="85" t="s">
        <v>29</v>
      </c>
      <c r="D39" s="85" t="s">
        <v>30</v>
      </c>
      <c r="E39" s="85" t="s">
        <v>30</v>
      </c>
      <c r="F39" s="85" t="s">
        <v>2226</v>
      </c>
      <c r="G39" s="23" t="s">
        <v>6351</v>
      </c>
      <c r="H39" s="23" t="s">
        <v>16</v>
      </c>
    </row>
    <row r="40" spans="1:12">
      <c r="A40" s="23">
        <v>3632</v>
      </c>
      <c r="B40" s="85" t="s">
        <v>6401</v>
      </c>
      <c r="C40" s="85" t="s">
        <v>29</v>
      </c>
      <c r="D40" s="85" t="s">
        <v>30</v>
      </c>
      <c r="E40" s="85" t="s">
        <v>30</v>
      </c>
      <c r="F40" s="85" t="s">
        <v>2226</v>
      </c>
      <c r="G40" s="23" t="s">
        <v>6351</v>
      </c>
      <c r="H40" s="23" t="s">
        <v>16</v>
      </c>
    </row>
    <row r="41" spans="1:12">
      <c r="A41" s="23">
        <v>3633</v>
      </c>
      <c r="B41" s="85" t="s">
        <v>6402</v>
      </c>
      <c r="C41" s="85" t="s">
        <v>29</v>
      </c>
      <c r="D41" s="85" t="s">
        <v>30</v>
      </c>
      <c r="E41" s="85" t="s">
        <v>30</v>
      </c>
      <c r="F41" s="85" t="s">
        <v>2226</v>
      </c>
      <c r="G41" s="23" t="s">
        <v>6351</v>
      </c>
      <c r="H41" s="23" t="s">
        <v>16</v>
      </c>
    </row>
    <row r="42" spans="1:12">
      <c r="A42" s="23">
        <v>3682</v>
      </c>
      <c r="B42" s="85" t="s">
        <v>6403</v>
      </c>
      <c r="C42" s="85" t="s">
        <v>29</v>
      </c>
      <c r="D42" s="85" t="s">
        <v>4263</v>
      </c>
      <c r="E42" s="85" t="s">
        <v>4263</v>
      </c>
      <c r="F42" s="85" t="s">
        <v>2226</v>
      </c>
      <c r="G42" s="23" t="s">
        <v>6351</v>
      </c>
      <c r="H42" s="23" t="s">
        <v>16</v>
      </c>
    </row>
    <row r="43" spans="1:12">
      <c r="A43" s="23">
        <v>3683</v>
      </c>
      <c r="B43" s="85" t="s">
        <v>6404</v>
      </c>
      <c r="C43" s="85" t="s">
        <v>29</v>
      </c>
      <c r="D43" s="85" t="s">
        <v>4263</v>
      </c>
      <c r="E43" s="85" t="s">
        <v>4263</v>
      </c>
      <c r="F43" s="85" t="s">
        <v>2226</v>
      </c>
      <c r="G43" s="23" t="s">
        <v>6351</v>
      </c>
      <c r="H43" s="23" t="s">
        <v>16</v>
      </c>
    </row>
    <row r="44" spans="1:12">
      <c r="A44" s="23">
        <v>3752</v>
      </c>
      <c r="B44" s="85" t="s">
        <v>6405</v>
      </c>
      <c r="C44" s="85" t="s">
        <v>29</v>
      </c>
      <c r="D44" s="85" t="s">
        <v>1197</v>
      </c>
      <c r="E44" s="85" t="s">
        <v>1197</v>
      </c>
      <c r="F44" s="85" t="s">
        <v>2226</v>
      </c>
      <c r="G44" s="23" t="s">
        <v>6351</v>
      </c>
      <c r="H44" s="23" t="s">
        <v>16</v>
      </c>
    </row>
    <row r="45" spans="1:12">
      <c r="A45" s="23">
        <v>37</v>
      </c>
      <c r="B45" s="85" t="s">
        <v>6406</v>
      </c>
      <c r="C45" s="85" t="s">
        <v>20</v>
      </c>
      <c r="D45" s="85" t="s">
        <v>4199</v>
      </c>
      <c r="E45" s="85" t="s">
        <v>6379</v>
      </c>
      <c r="F45" s="85" t="s">
        <v>2226</v>
      </c>
      <c r="G45" s="23" t="s">
        <v>6351</v>
      </c>
      <c r="H45" s="23" t="s">
        <v>16</v>
      </c>
      <c r="I45" s="16"/>
      <c r="J45" s="16"/>
      <c r="K45" s="16"/>
      <c r="L45" s="16"/>
    </row>
    <row r="46" spans="1:12">
      <c r="A46" s="23">
        <v>38</v>
      </c>
      <c r="B46" s="85" t="s">
        <v>6407</v>
      </c>
      <c r="C46" s="85" t="s">
        <v>20</v>
      </c>
      <c r="D46" s="85" t="s">
        <v>4199</v>
      </c>
      <c r="E46" s="85" t="s">
        <v>6379</v>
      </c>
      <c r="F46" s="85" t="s">
        <v>2226</v>
      </c>
      <c r="G46" s="23" t="s">
        <v>6351</v>
      </c>
      <c r="H46" s="23" t="s">
        <v>16</v>
      </c>
      <c r="I46" s="16"/>
      <c r="J46" s="16"/>
      <c r="K46" s="16"/>
      <c r="L46" s="16"/>
    </row>
    <row r="47" spans="1:12">
      <c r="A47" s="23">
        <v>40</v>
      </c>
      <c r="B47" s="85" t="s">
        <v>6408</v>
      </c>
      <c r="C47" s="85" t="s">
        <v>20</v>
      </c>
      <c r="D47" s="85" t="s">
        <v>4199</v>
      </c>
      <c r="E47" s="85" t="s">
        <v>6379</v>
      </c>
      <c r="F47" s="85" t="s">
        <v>2226</v>
      </c>
      <c r="G47" s="23" t="s">
        <v>6351</v>
      </c>
      <c r="H47" s="23" t="s">
        <v>16</v>
      </c>
      <c r="I47" s="16"/>
      <c r="J47" s="16"/>
      <c r="K47" s="16"/>
      <c r="L47" s="16"/>
    </row>
    <row r="48" spans="1:12">
      <c r="A48" s="23">
        <v>142</v>
      </c>
      <c r="B48" s="85" t="s">
        <v>6409</v>
      </c>
      <c r="C48" s="85" t="s">
        <v>20</v>
      </c>
      <c r="D48" s="85" t="s">
        <v>4212</v>
      </c>
      <c r="E48" s="85" t="s">
        <v>4212</v>
      </c>
      <c r="F48" s="85" t="s">
        <v>2226</v>
      </c>
      <c r="G48" s="23" t="s">
        <v>6351</v>
      </c>
      <c r="H48" s="23" t="s">
        <v>16</v>
      </c>
      <c r="I48" s="16"/>
      <c r="J48" s="16"/>
      <c r="K48" s="16"/>
      <c r="L48" s="16"/>
    </row>
    <row r="49" spans="1:8">
      <c r="A49" s="23">
        <v>398</v>
      </c>
      <c r="B49" s="85" t="s">
        <v>6410</v>
      </c>
      <c r="C49" s="85" t="s">
        <v>20</v>
      </c>
      <c r="D49" s="85" t="s">
        <v>3782</v>
      </c>
      <c r="E49" s="85" t="s">
        <v>3782</v>
      </c>
      <c r="F49" s="85" t="s">
        <v>2226</v>
      </c>
      <c r="G49" s="23" t="s">
        <v>6351</v>
      </c>
      <c r="H49" s="23" t="s">
        <v>16</v>
      </c>
    </row>
    <row r="50" spans="1:8">
      <c r="A50" s="23">
        <v>400</v>
      </c>
      <c r="B50" s="85" t="s">
        <v>6411</v>
      </c>
      <c r="C50" s="85" t="s">
        <v>20</v>
      </c>
      <c r="D50" s="85" t="s">
        <v>3782</v>
      </c>
      <c r="E50" s="85" t="s">
        <v>3782</v>
      </c>
      <c r="F50" s="85" t="s">
        <v>2226</v>
      </c>
      <c r="G50" s="23" t="s">
        <v>6351</v>
      </c>
      <c r="H50" s="23" t="s">
        <v>16</v>
      </c>
    </row>
    <row r="51" spans="1:8">
      <c r="A51" s="23">
        <v>616</v>
      </c>
      <c r="B51" s="85" t="s">
        <v>6412</v>
      </c>
      <c r="C51" s="85" t="s">
        <v>20</v>
      </c>
      <c r="D51" s="85" t="s">
        <v>4199</v>
      </c>
      <c r="E51" s="85" t="s">
        <v>6379</v>
      </c>
      <c r="F51" s="85" t="s">
        <v>2226</v>
      </c>
      <c r="G51" s="23" t="s">
        <v>6351</v>
      </c>
      <c r="H51" s="23" t="s">
        <v>16</v>
      </c>
    </row>
    <row r="52" spans="1:8">
      <c r="A52" s="23">
        <v>617</v>
      </c>
      <c r="B52" s="85" t="s">
        <v>6413</v>
      </c>
      <c r="C52" s="85" t="s">
        <v>20</v>
      </c>
      <c r="D52" s="85" t="s">
        <v>4199</v>
      </c>
      <c r="E52" s="85" t="s">
        <v>6379</v>
      </c>
      <c r="F52" s="85" t="s">
        <v>2226</v>
      </c>
      <c r="G52" s="23" t="s">
        <v>6351</v>
      </c>
      <c r="H52" s="23" t="s">
        <v>16</v>
      </c>
    </row>
    <row r="53" spans="1:8">
      <c r="A53" s="23">
        <v>618</v>
      </c>
      <c r="B53" s="85" t="s">
        <v>6414</v>
      </c>
      <c r="C53" s="85" t="s">
        <v>20</v>
      </c>
      <c r="D53" s="85" t="s">
        <v>4199</v>
      </c>
      <c r="E53" s="85" t="s">
        <v>6379</v>
      </c>
      <c r="F53" s="85" t="s">
        <v>2226</v>
      </c>
      <c r="G53" s="23" t="s">
        <v>6351</v>
      </c>
      <c r="H53" s="23" t="s">
        <v>16</v>
      </c>
    </row>
    <row r="54" spans="1:8">
      <c r="A54" s="23">
        <v>619</v>
      </c>
      <c r="B54" s="85" t="s">
        <v>6415</v>
      </c>
      <c r="C54" s="85" t="s">
        <v>20</v>
      </c>
      <c r="D54" s="85" t="s">
        <v>4199</v>
      </c>
      <c r="E54" s="85" t="s">
        <v>6379</v>
      </c>
      <c r="F54" s="85" t="s">
        <v>2226</v>
      </c>
      <c r="G54" s="23" t="s">
        <v>6351</v>
      </c>
      <c r="H54" s="23" t="s">
        <v>16</v>
      </c>
    </row>
    <row r="55" spans="1:8">
      <c r="A55" s="23">
        <v>620</v>
      </c>
      <c r="B55" s="85" t="s">
        <v>6416</v>
      </c>
      <c r="C55" s="85" t="s">
        <v>20</v>
      </c>
      <c r="D55" s="85" t="s">
        <v>4199</v>
      </c>
      <c r="E55" s="85" t="s">
        <v>6379</v>
      </c>
      <c r="F55" s="85" t="s">
        <v>2226</v>
      </c>
      <c r="G55" s="23" t="s">
        <v>6351</v>
      </c>
      <c r="H55" s="23" t="s">
        <v>16</v>
      </c>
    </row>
    <row r="56" spans="1:8">
      <c r="A56" s="23">
        <v>621</v>
      </c>
      <c r="B56" s="85" t="s">
        <v>6417</v>
      </c>
      <c r="C56" s="85" t="s">
        <v>20</v>
      </c>
      <c r="D56" s="85" t="s">
        <v>4199</v>
      </c>
      <c r="E56" s="85" t="s">
        <v>6379</v>
      </c>
      <c r="F56" s="85" t="s">
        <v>2226</v>
      </c>
      <c r="G56" s="23" t="s">
        <v>6351</v>
      </c>
      <c r="H56" s="23" t="s">
        <v>16</v>
      </c>
    </row>
    <row r="57" spans="1:8">
      <c r="A57" s="23">
        <v>623</v>
      </c>
      <c r="B57" s="85" t="s">
        <v>6418</v>
      </c>
      <c r="C57" s="85" t="s">
        <v>20</v>
      </c>
      <c r="D57" s="85" t="s">
        <v>4199</v>
      </c>
      <c r="E57" s="85" t="s">
        <v>6379</v>
      </c>
      <c r="F57" s="85" t="s">
        <v>2226</v>
      </c>
      <c r="G57" s="23" t="s">
        <v>6351</v>
      </c>
      <c r="H57" s="23" t="s">
        <v>16</v>
      </c>
    </row>
    <row r="58" spans="1:8">
      <c r="A58" s="23">
        <v>625</v>
      </c>
      <c r="B58" s="85" t="s">
        <v>6419</v>
      </c>
      <c r="C58" s="85" t="s">
        <v>20</v>
      </c>
      <c r="D58" s="85" t="s">
        <v>21</v>
      </c>
      <c r="E58" s="85" t="s">
        <v>6420</v>
      </c>
      <c r="F58" s="85" t="s">
        <v>2226</v>
      </c>
      <c r="G58" s="23" t="s">
        <v>6351</v>
      </c>
      <c r="H58" s="23" t="s">
        <v>16</v>
      </c>
    </row>
    <row r="59" spans="1:8">
      <c r="A59" s="23">
        <v>626</v>
      </c>
      <c r="B59" s="85" t="s">
        <v>6421</v>
      </c>
      <c r="C59" s="85" t="s">
        <v>20</v>
      </c>
      <c r="D59" s="85" t="s">
        <v>21</v>
      </c>
      <c r="E59" s="85" t="s">
        <v>6420</v>
      </c>
      <c r="F59" s="85" t="s">
        <v>2226</v>
      </c>
      <c r="G59" s="23" t="s">
        <v>6351</v>
      </c>
      <c r="H59" s="23" t="s">
        <v>16</v>
      </c>
    </row>
    <row r="60" spans="1:8">
      <c r="A60" s="23">
        <v>627</v>
      </c>
      <c r="B60" s="85" t="s">
        <v>6422</v>
      </c>
      <c r="C60" s="85" t="s">
        <v>20</v>
      </c>
      <c r="D60" s="85" t="s">
        <v>4199</v>
      </c>
      <c r="E60" s="85" t="s">
        <v>6379</v>
      </c>
      <c r="F60" s="85" t="s">
        <v>2226</v>
      </c>
      <c r="G60" s="23" t="s">
        <v>6351</v>
      </c>
      <c r="H60" s="23" t="s">
        <v>16</v>
      </c>
    </row>
    <row r="61" spans="1:8">
      <c r="A61" s="23">
        <v>743</v>
      </c>
      <c r="B61" s="85" t="s">
        <v>6423</v>
      </c>
      <c r="C61" s="85" t="s">
        <v>20</v>
      </c>
      <c r="D61" s="85" t="s">
        <v>4199</v>
      </c>
      <c r="E61" s="85" t="s">
        <v>6379</v>
      </c>
      <c r="F61" s="85" t="s">
        <v>2226</v>
      </c>
      <c r="G61" s="23" t="s">
        <v>6351</v>
      </c>
      <c r="H61" s="23" t="s">
        <v>16</v>
      </c>
    </row>
    <row r="62" spans="1:8">
      <c r="A62" s="23">
        <v>744</v>
      </c>
      <c r="B62" s="220" t="s">
        <v>6424</v>
      </c>
      <c r="C62" s="220" t="s">
        <v>20</v>
      </c>
      <c r="D62" s="220" t="s">
        <v>4199</v>
      </c>
      <c r="E62" s="220" t="s">
        <v>6379</v>
      </c>
      <c r="F62" s="220" t="s">
        <v>2226</v>
      </c>
      <c r="G62" s="23" t="s">
        <v>6351</v>
      </c>
      <c r="H62" s="23" t="s">
        <v>16</v>
      </c>
    </row>
    <row r="63" spans="1:8">
      <c r="A63" s="23">
        <v>745</v>
      </c>
      <c r="B63" s="85" t="s">
        <v>6425</v>
      </c>
      <c r="C63" s="85" t="s">
        <v>20</v>
      </c>
      <c r="D63" s="85" t="s">
        <v>4199</v>
      </c>
      <c r="E63" s="85" t="s">
        <v>6379</v>
      </c>
      <c r="F63" s="85" t="s">
        <v>2226</v>
      </c>
      <c r="G63" s="23" t="s">
        <v>6351</v>
      </c>
      <c r="H63" s="23" t="s">
        <v>16</v>
      </c>
    </row>
    <row r="64" spans="1:8">
      <c r="A64" s="23">
        <v>746</v>
      </c>
      <c r="B64" s="85" t="s">
        <v>6426</v>
      </c>
      <c r="C64" s="85" t="s">
        <v>20</v>
      </c>
      <c r="D64" s="85" t="s">
        <v>4199</v>
      </c>
      <c r="E64" s="85" t="s">
        <v>6379</v>
      </c>
      <c r="F64" s="85" t="s">
        <v>2226</v>
      </c>
      <c r="G64" s="23" t="s">
        <v>6351</v>
      </c>
      <c r="H64" s="23" t="s">
        <v>16</v>
      </c>
    </row>
    <row r="65" spans="1:8">
      <c r="A65" s="23">
        <v>747</v>
      </c>
      <c r="B65" s="85" t="s">
        <v>6427</v>
      </c>
      <c r="C65" s="85" t="s">
        <v>20</v>
      </c>
      <c r="D65" s="85" t="s">
        <v>4199</v>
      </c>
      <c r="E65" s="85" t="s">
        <v>6379</v>
      </c>
      <c r="F65" s="85" t="s">
        <v>2226</v>
      </c>
      <c r="G65" s="23" t="s">
        <v>6351</v>
      </c>
      <c r="H65" s="23" t="s">
        <v>16</v>
      </c>
    </row>
    <row r="66" spans="1:8">
      <c r="A66" s="23">
        <v>748</v>
      </c>
      <c r="B66" s="85" t="s">
        <v>6428</v>
      </c>
      <c r="C66" s="85" t="s">
        <v>20</v>
      </c>
      <c r="D66" s="85" t="s">
        <v>4199</v>
      </c>
      <c r="E66" s="85" t="s">
        <v>6379</v>
      </c>
      <c r="F66" s="85" t="s">
        <v>2226</v>
      </c>
      <c r="G66" s="23" t="s">
        <v>6351</v>
      </c>
      <c r="H66" s="23" t="s">
        <v>16</v>
      </c>
    </row>
    <row r="67" spans="1:8">
      <c r="A67" s="23">
        <v>749</v>
      </c>
      <c r="B67" s="85" t="s">
        <v>6429</v>
      </c>
      <c r="C67" s="85" t="s">
        <v>20</v>
      </c>
      <c r="D67" s="85" t="s">
        <v>4199</v>
      </c>
      <c r="E67" s="85" t="s">
        <v>6379</v>
      </c>
      <c r="F67" s="85" t="s">
        <v>2226</v>
      </c>
      <c r="G67" s="23" t="s">
        <v>6351</v>
      </c>
      <c r="H67" s="23" t="s">
        <v>16</v>
      </c>
    </row>
    <row r="68" spans="1:8">
      <c r="A68" s="23">
        <v>750</v>
      </c>
      <c r="B68" s="85" t="s">
        <v>6430</v>
      </c>
      <c r="C68" s="85" t="s">
        <v>20</v>
      </c>
      <c r="D68" s="85" t="s">
        <v>4199</v>
      </c>
      <c r="E68" s="85" t="s">
        <v>6379</v>
      </c>
      <c r="F68" s="85" t="s">
        <v>2226</v>
      </c>
      <c r="G68" s="23" t="s">
        <v>6351</v>
      </c>
      <c r="H68" s="23" t="s">
        <v>16</v>
      </c>
    </row>
    <row r="69" spans="1:8">
      <c r="A69" s="23">
        <v>837</v>
      </c>
      <c r="B69" s="85" t="s">
        <v>6431</v>
      </c>
      <c r="C69" s="85" t="s">
        <v>20</v>
      </c>
      <c r="D69" s="85" t="s">
        <v>4199</v>
      </c>
      <c r="E69" s="85" t="s">
        <v>6379</v>
      </c>
      <c r="F69" s="85" t="s">
        <v>2226</v>
      </c>
      <c r="G69" s="23" t="s">
        <v>6351</v>
      </c>
      <c r="H69" s="23" t="s">
        <v>16</v>
      </c>
    </row>
    <row r="70" spans="1:8">
      <c r="A70" s="23">
        <v>838</v>
      </c>
      <c r="B70" s="85" t="s">
        <v>6432</v>
      </c>
      <c r="C70" s="85" t="s">
        <v>20</v>
      </c>
      <c r="D70" s="85" t="s">
        <v>4199</v>
      </c>
      <c r="E70" s="85" t="s">
        <v>6379</v>
      </c>
      <c r="F70" s="85" t="s">
        <v>2226</v>
      </c>
      <c r="G70" s="23" t="s">
        <v>6351</v>
      </c>
      <c r="H70" s="23" t="s">
        <v>16</v>
      </c>
    </row>
    <row r="71" spans="1:8">
      <c r="A71" s="23">
        <v>839</v>
      </c>
      <c r="B71" s="85" t="s">
        <v>6433</v>
      </c>
      <c r="C71" s="85" t="s">
        <v>20</v>
      </c>
      <c r="D71" s="85" t="s">
        <v>4199</v>
      </c>
      <c r="E71" s="85" t="s">
        <v>6379</v>
      </c>
      <c r="F71" s="85" t="s">
        <v>2226</v>
      </c>
      <c r="G71" s="23" t="s">
        <v>6351</v>
      </c>
      <c r="H71" s="23" t="s">
        <v>16</v>
      </c>
    </row>
    <row r="72" spans="1:8">
      <c r="A72" s="23">
        <v>840</v>
      </c>
      <c r="B72" s="85" t="s">
        <v>6434</v>
      </c>
      <c r="C72" s="85" t="s">
        <v>20</v>
      </c>
      <c r="D72" s="85" t="s">
        <v>4199</v>
      </c>
      <c r="E72" s="85" t="s">
        <v>6379</v>
      </c>
      <c r="F72" s="85" t="s">
        <v>2226</v>
      </c>
      <c r="G72" s="23" t="s">
        <v>6351</v>
      </c>
      <c r="H72" s="23" t="s">
        <v>16</v>
      </c>
    </row>
    <row r="73" spans="1:8">
      <c r="A73" s="23">
        <v>841</v>
      </c>
      <c r="B73" s="85" t="s">
        <v>6435</v>
      </c>
      <c r="C73" s="85" t="s">
        <v>20</v>
      </c>
      <c r="D73" s="85" t="s">
        <v>4199</v>
      </c>
      <c r="E73" s="85" t="s">
        <v>6379</v>
      </c>
      <c r="F73" s="85" t="s">
        <v>2226</v>
      </c>
      <c r="G73" s="23" t="s">
        <v>6351</v>
      </c>
      <c r="H73" s="23" t="s">
        <v>16</v>
      </c>
    </row>
    <row r="74" spans="1:8">
      <c r="A74" s="23">
        <v>1000</v>
      </c>
      <c r="B74" s="85" t="s">
        <v>6436</v>
      </c>
      <c r="C74" s="85" t="s">
        <v>20</v>
      </c>
      <c r="D74" s="85" t="s">
        <v>21</v>
      </c>
      <c r="E74" s="85" t="s">
        <v>6437</v>
      </c>
      <c r="F74" s="85" t="s">
        <v>2226</v>
      </c>
      <c r="G74" s="23" t="s">
        <v>6351</v>
      </c>
      <c r="H74" s="23" t="s">
        <v>16</v>
      </c>
    </row>
    <row r="75" spans="1:8">
      <c r="A75" s="23">
        <v>1001</v>
      </c>
      <c r="B75" s="85" t="s">
        <v>6438</v>
      </c>
      <c r="C75" s="85" t="s">
        <v>20</v>
      </c>
      <c r="D75" s="85" t="s">
        <v>4199</v>
      </c>
      <c r="E75" s="85" t="s">
        <v>6379</v>
      </c>
      <c r="F75" s="85" t="s">
        <v>2226</v>
      </c>
      <c r="G75" s="23" t="s">
        <v>6351</v>
      </c>
      <c r="H75" s="23" t="s">
        <v>16</v>
      </c>
    </row>
    <row r="76" spans="1:8">
      <c r="A76" s="23">
        <v>1002</v>
      </c>
      <c r="B76" s="85" t="s">
        <v>6439</v>
      </c>
      <c r="C76" s="85" t="s">
        <v>20</v>
      </c>
      <c r="D76" s="85" t="s">
        <v>4199</v>
      </c>
      <c r="E76" s="85" t="s">
        <v>6379</v>
      </c>
      <c r="F76" s="85" t="s">
        <v>2226</v>
      </c>
      <c r="G76" s="23" t="s">
        <v>6351</v>
      </c>
      <c r="H76" s="23" t="s">
        <v>16</v>
      </c>
    </row>
    <row r="77" spans="1:8">
      <c r="A77" s="23">
        <v>1003</v>
      </c>
      <c r="B77" s="85" t="s">
        <v>6440</v>
      </c>
      <c r="C77" s="85" t="s">
        <v>20</v>
      </c>
      <c r="D77" s="85" t="s">
        <v>4199</v>
      </c>
      <c r="E77" s="85" t="s">
        <v>6379</v>
      </c>
      <c r="F77" s="85" t="s">
        <v>2226</v>
      </c>
      <c r="G77" s="23" t="s">
        <v>6351</v>
      </c>
      <c r="H77" s="23" t="s">
        <v>16</v>
      </c>
    </row>
    <row r="78" spans="1:8">
      <c r="A78" s="23">
        <v>1004</v>
      </c>
      <c r="B78" s="85" t="s">
        <v>6441</v>
      </c>
      <c r="C78" s="85" t="s">
        <v>20</v>
      </c>
      <c r="D78" s="85" t="s">
        <v>4199</v>
      </c>
      <c r="E78" s="85" t="s">
        <v>6379</v>
      </c>
      <c r="F78" s="85" t="s">
        <v>2226</v>
      </c>
      <c r="G78" s="23" t="s">
        <v>6351</v>
      </c>
      <c r="H78" s="23" t="s">
        <v>16</v>
      </c>
    </row>
    <row r="79" spans="1:8">
      <c r="A79" s="23">
        <v>1064</v>
      </c>
      <c r="B79" s="85" t="s">
        <v>6442</v>
      </c>
      <c r="C79" s="85" t="s">
        <v>20</v>
      </c>
      <c r="D79" s="85" t="s">
        <v>443</v>
      </c>
      <c r="E79" s="85" t="s">
        <v>443</v>
      </c>
      <c r="F79" s="85" t="s">
        <v>2226</v>
      </c>
      <c r="G79" s="23" t="s">
        <v>6351</v>
      </c>
      <c r="H79" s="23" t="s">
        <v>16</v>
      </c>
    </row>
    <row r="80" spans="1:8">
      <c r="A80" s="23">
        <v>1209</v>
      </c>
      <c r="B80" s="85" t="s">
        <v>6443</v>
      </c>
      <c r="C80" s="85" t="s">
        <v>20</v>
      </c>
      <c r="D80" s="85" t="s">
        <v>4199</v>
      </c>
      <c r="E80" s="85" t="s">
        <v>6379</v>
      </c>
      <c r="F80" s="85" t="s">
        <v>2226</v>
      </c>
      <c r="G80" s="23" t="s">
        <v>6351</v>
      </c>
      <c r="H80" s="23" t="s">
        <v>16</v>
      </c>
    </row>
    <row r="81" spans="1:8">
      <c r="A81" s="23">
        <v>1210</v>
      </c>
      <c r="B81" s="85" t="s">
        <v>6444</v>
      </c>
      <c r="C81" s="85" t="s">
        <v>20</v>
      </c>
      <c r="D81" s="85" t="s">
        <v>4199</v>
      </c>
      <c r="E81" s="85" t="s">
        <v>6379</v>
      </c>
      <c r="F81" s="85" t="s">
        <v>2226</v>
      </c>
      <c r="G81" s="23" t="s">
        <v>6351</v>
      </c>
      <c r="H81" s="23" t="s">
        <v>16</v>
      </c>
    </row>
    <row r="82" spans="1:8">
      <c r="A82" s="23">
        <v>1211</v>
      </c>
      <c r="B82" s="85" t="s">
        <v>6445</v>
      </c>
      <c r="C82" s="85" t="s">
        <v>20</v>
      </c>
      <c r="D82" s="85" t="s">
        <v>4199</v>
      </c>
      <c r="E82" s="85" t="s">
        <v>6379</v>
      </c>
      <c r="F82" s="85" t="s">
        <v>2226</v>
      </c>
      <c r="G82" s="23" t="s">
        <v>6351</v>
      </c>
      <c r="H82" s="23" t="s">
        <v>16</v>
      </c>
    </row>
    <row r="83" spans="1:8">
      <c r="A83" s="23">
        <v>1212</v>
      </c>
      <c r="B83" s="85" t="s">
        <v>6446</v>
      </c>
      <c r="C83" s="85" t="s">
        <v>20</v>
      </c>
      <c r="D83" s="85" t="s">
        <v>4199</v>
      </c>
      <c r="E83" s="85" t="s">
        <v>6379</v>
      </c>
      <c r="F83" s="85" t="s">
        <v>2226</v>
      </c>
      <c r="G83" s="23" t="s">
        <v>6351</v>
      </c>
      <c r="H83" s="23" t="s">
        <v>16</v>
      </c>
    </row>
    <row r="84" spans="1:8">
      <c r="A84" s="23">
        <v>1213</v>
      </c>
      <c r="B84" s="85" t="s">
        <v>6447</v>
      </c>
      <c r="C84" s="85" t="s">
        <v>20</v>
      </c>
      <c r="D84" s="85" t="s">
        <v>4199</v>
      </c>
      <c r="E84" s="85" t="s">
        <v>6379</v>
      </c>
      <c r="F84" s="85" t="s">
        <v>2226</v>
      </c>
      <c r="G84" s="23" t="s">
        <v>6351</v>
      </c>
      <c r="H84" s="23" t="s">
        <v>16</v>
      </c>
    </row>
    <row r="85" spans="1:8">
      <c r="A85" s="23">
        <v>1283</v>
      </c>
      <c r="B85" s="85" t="s">
        <v>6448</v>
      </c>
      <c r="C85" s="85" t="s">
        <v>20</v>
      </c>
      <c r="D85" s="85" t="s">
        <v>6449</v>
      </c>
      <c r="E85" s="85" t="s">
        <v>6449</v>
      </c>
      <c r="F85" s="85" t="s">
        <v>2226</v>
      </c>
      <c r="G85" s="23" t="s">
        <v>6351</v>
      </c>
      <c r="H85" s="23" t="s">
        <v>16</v>
      </c>
    </row>
    <row r="86" spans="1:8">
      <c r="A86" s="23">
        <v>1305</v>
      </c>
      <c r="B86" s="85" t="s">
        <v>6450</v>
      </c>
      <c r="C86" s="85" t="s">
        <v>20</v>
      </c>
      <c r="D86" s="85" t="s">
        <v>4199</v>
      </c>
      <c r="E86" s="85" t="s">
        <v>6379</v>
      </c>
      <c r="F86" s="85" t="s">
        <v>2226</v>
      </c>
      <c r="G86" s="23" t="s">
        <v>6351</v>
      </c>
      <c r="H86" s="23" t="s">
        <v>16</v>
      </c>
    </row>
    <row r="87" spans="1:8">
      <c r="A87" s="23">
        <v>1306</v>
      </c>
      <c r="B87" s="85" t="s">
        <v>6451</v>
      </c>
      <c r="C87" s="85" t="s">
        <v>20</v>
      </c>
      <c r="D87" s="85" t="s">
        <v>4199</v>
      </c>
      <c r="E87" s="85" t="s">
        <v>6379</v>
      </c>
      <c r="F87" s="85" t="s">
        <v>2226</v>
      </c>
      <c r="G87" s="23" t="s">
        <v>6351</v>
      </c>
      <c r="H87" s="23" t="s">
        <v>16</v>
      </c>
    </row>
    <row r="88" spans="1:8">
      <c r="A88" s="23">
        <v>1307</v>
      </c>
      <c r="B88" s="85" t="s">
        <v>6452</v>
      </c>
      <c r="C88" s="85" t="s">
        <v>20</v>
      </c>
      <c r="D88" s="85" t="s">
        <v>4199</v>
      </c>
      <c r="E88" s="85" t="s">
        <v>6379</v>
      </c>
      <c r="F88" s="85" t="s">
        <v>2226</v>
      </c>
      <c r="G88" s="23" t="s">
        <v>6351</v>
      </c>
      <c r="H88" s="23" t="s">
        <v>16</v>
      </c>
    </row>
    <row r="89" spans="1:8">
      <c r="A89" s="23">
        <v>1308</v>
      </c>
      <c r="B89" s="85" t="s">
        <v>6453</v>
      </c>
      <c r="C89" s="85" t="s">
        <v>20</v>
      </c>
      <c r="D89" s="85" t="s">
        <v>4199</v>
      </c>
      <c r="E89" s="85" t="s">
        <v>6379</v>
      </c>
      <c r="F89" s="85" t="s">
        <v>2226</v>
      </c>
      <c r="G89" s="23" t="s">
        <v>6351</v>
      </c>
      <c r="H89" s="23" t="s">
        <v>16</v>
      </c>
    </row>
    <row r="90" spans="1:8">
      <c r="A90" s="23">
        <v>1319</v>
      </c>
      <c r="B90" s="85" t="s">
        <v>6454</v>
      </c>
      <c r="C90" s="85" t="s">
        <v>20</v>
      </c>
      <c r="D90" s="85" t="s">
        <v>4199</v>
      </c>
      <c r="E90" s="85" t="s">
        <v>6379</v>
      </c>
      <c r="F90" s="85" t="s">
        <v>2226</v>
      </c>
      <c r="G90" s="23" t="s">
        <v>6351</v>
      </c>
      <c r="H90" s="23" t="s">
        <v>16</v>
      </c>
    </row>
    <row r="91" spans="1:8">
      <c r="A91" s="23">
        <v>1320</v>
      </c>
      <c r="B91" s="85" t="s">
        <v>6455</v>
      </c>
      <c r="C91" s="85" t="s">
        <v>20</v>
      </c>
      <c r="D91" s="85" t="s">
        <v>4199</v>
      </c>
      <c r="E91" s="85" t="s">
        <v>6379</v>
      </c>
      <c r="F91" s="85" t="s">
        <v>2226</v>
      </c>
      <c r="G91" s="23" t="s">
        <v>6351</v>
      </c>
      <c r="H91" s="23" t="s">
        <v>16</v>
      </c>
    </row>
    <row r="92" spans="1:8">
      <c r="A92" s="23">
        <v>1321</v>
      </c>
      <c r="B92" s="85" t="s">
        <v>6456</v>
      </c>
      <c r="C92" s="85" t="s">
        <v>20</v>
      </c>
      <c r="D92" s="85" t="s">
        <v>21</v>
      </c>
      <c r="E92" s="85" t="s">
        <v>6457</v>
      </c>
      <c r="F92" s="85" t="s">
        <v>2226</v>
      </c>
      <c r="G92" s="23" t="s">
        <v>6351</v>
      </c>
      <c r="H92" s="23" t="s">
        <v>16</v>
      </c>
    </row>
    <row r="93" spans="1:8">
      <c r="A93" s="23">
        <v>1351</v>
      </c>
      <c r="B93" s="85" t="s">
        <v>6458</v>
      </c>
      <c r="C93" s="85" t="s">
        <v>20</v>
      </c>
      <c r="D93" s="85" t="s">
        <v>4199</v>
      </c>
      <c r="E93" s="85" t="s">
        <v>6379</v>
      </c>
      <c r="F93" s="85" t="s">
        <v>2226</v>
      </c>
      <c r="G93" s="23" t="s">
        <v>6351</v>
      </c>
      <c r="H93" s="23" t="s">
        <v>16</v>
      </c>
    </row>
    <row r="94" spans="1:8">
      <c r="A94" s="23">
        <v>1352</v>
      </c>
      <c r="B94" s="85" t="s">
        <v>6459</v>
      </c>
      <c r="C94" s="85" t="s">
        <v>20</v>
      </c>
      <c r="D94" s="85" t="s">
        <v>21</v>
      </c>
      <c r="E94" s="85" t="s">
        <v>6460</v>
      </c>
      <c r="F94" s="85" t="s">
        <v>2226</v>
      </c>
      <c r="G94" s="23" t="s">
        <v>6351</v>
      </c>
      <c r="H94" s="23" t="s">
        <v>16</v>
      </c>
    </row>
    <row r="95" spans="1:8">
      <c r="A95" s="23">
        <v>1353</v>
      </c>
      <c r="B95" s="85" t="s">
        <v>6461</v>
      </c>
      <c r="C95" s="85" t="s">
        <v>20</v>
      </c>
      <c r="D95" s="85" t="s">
        <v>4199</v>
      </c>
      <c r="E95" s="85" t="s">
        <v>6379</v>
      </c>
      <c r="F95" s="85" t="s">
        <v>2226</v>
      </c>
      <c r="G95" s="23" t="s">
        <v>6351</v>
      </c>
      <c r="H95" s="23" t="s">
        <v>16</v>
      </c>
    </row>
    <row r="96" spans="1:8">
      <c r="A96" s="23">
        <v>1355</v>
      </c>
      <c r="B96" s="85" t="s">
        <v>6462</v>
      </c>
      <c r="C96" s="85" t="s">
        <v>20</v>
      </c>
      <c r="D96" s="85" t="s">
        <v>4199</v>
      </c>
      <c r="E96" s="85" t="s">
        <v>6379</v>
      </c>
      <c r="F96" s="85" t="s">
        <v>2226</v>
      </c>
      <c r="G96" s="23" t="s">
        <v>6351</v>
      </c>
      <c r="H96" s="23" t="s">
        <v>16</v>
      </c>
    </row>
    <row r="97" spans="1:8">
      <c r="A97" s="23">
        <v>1356</v>
      </c>
      <c r="B97" s="85" t="s">
        <v>6463</v>
      </c>
      <c r="C97" s="85" t="s">
        <v>20</v>
      </c>
      <c r="D97" s="85" t="s">
        <v>4199</v>
      </c>
      <c r="E97" s="85" t="s">
        <v>6379</v>
      </c>
      <c r="F97" s="85" t="s">
        <v>2226</v>
      </c>
      <c r="G97" s="23" t="s">
        <v>6351</v>
      </c>
      <c r="H97" s="23" t="s">
        <v>16</v>
      </c>
    </row>
    <row r="98" spans="1:8">
      <c r="A98" s="23">
        <v>1365</v>
      </c>
      <c r="B98" s="85" t="s">
        <v>6464</v>
      </c>
      <c r="C98" s="85" t="s">
        <v>20</v>
      </c>
      <c r="D98" s="85" t="s">
        <v>4199</v>
      </c>
      <c r="E98" s="85" t="s">
        <v>6379</v>
      </c>
      <c r="F98" s="85" t="s">
        <v>2226</v>
      </c>
      <c r="G98" s="23" t="s">
        <v>6351</v>
      </c>
      <c r="H98" s="23" t="s">
        <v>16</v>
      </c>
    </row>
    <row r="99" spans="1:8">
      <c r="A99" s="23">
        <v>1366</v>
      </c>
      <c r="B99" s="85" t="s">
        <v>6465</v>
      </c>
      <c r="C99" s="85" t="s">
        <v>20</v>
      </c>
      <c r="D99" s="85" t="s">
        <v>4199</v>
      </c>
      <c r="E99" s="85" t="s">
        <v>6379</v>
      </c>
      <c r="F99" s="85" t="s">
        <v>2226</v>
      </c>
      <c r="G99" s="23" t="s">
        <v>6351</v>
      </c>
      <c r="H99" s="23" t="s">
        <v>16</v>
      </c>
    </row>
    <row r="100" spans="1:8">
      <c r="A100" s="23">
        <v>1367</v>
      </c>
      <c r="B100" s="85" t="s">
        <v>6466</v>
      </c>
      <c r="C100" s="85" t="s">
        <v>20</v>
      </c>
      <c r="D100" s="85" t="s">
        <v>4199</v>
      </c>
      <c r="E100" s="85" t="s">
        <v>6379</v>
      </c>
      <c r="F100" s="85" t="s">
        <v>2226</v>
      </c>
      <c r="G100" s="23" t="s">
        <v>6351</v>
      </c>
      <c r="H100" s="23" t="s">
        <v>16</v>
      </c>
    </row>
    <row r="101" spans="1:8">
      <c r="A101" s="23">
        <v>1368</v>
      </c>
      <c r="B101" s="85" t="s">
        <v>6467</v>
      </c>
      <c r="C101" s="85" t="s">
        <v>20</v>
      </c>
      <c r="D101" s="85" t="s">
        <v>4199</v>
      </c>
      <c r="E101" s="85" t="s">
        <v>6379</v>
      </c>
      <c r="F101" s="85" t="s">
        <v>2226</v>
      </c>
      <c r="G101" s="23" t="s">
        <v>6351</v>
      </c>
      <c r="H101" s="23" t="s">
        <v>16</v>
      </c>
    </row>
    <row r="102" spans="1:8">
      <c r="A102" s="23">
        <v>1370</v>
      </c>
      <c r="B102" s="85" t="s">
        <v>6468</v>
      </c>
      <c r="C102" s="85" t="s">
        <v>20</v>
      </c>
      <c r="D102" s="85" t="s">
        <v>4199</v>
      </c>
      <c r="E102" s="85" t="s">
        <v>6379</v>
      </c>
      <c r="F102" s="85" t="s">
        <v>2226</v>
      </c>
      <c r="G102" s="23" t="s">
        <v>6351</v>
      </c>
      <c r="H102" s="23" t="s">
        <v>16</v>
      </c>
    </row>
    <row r="103" spans="1:8">
      <c r="A103" s="23">
        <v>1371</v>
      </c>
      <c r="B103" s="85" t="s">
        <v>6469</v>
      </c>
      <c r="C103" s="85" t="s">
        <v>20</v>
      </c>
      <c r="D103" s="85" t="s">
        <v>4199</v>
      </c>
      <c r="E103" s="85" t="s">
        <v>6379</v>
      </c>
      <c r="F103" s="85" t="s">
        <v>2226</v>
      </c>
      <c r="G103" s="23" t="s">
        <v>6351</v>
      </c>
      <c r="H103" s="23" t="s">
        <v>16</v>
      </c>
    </row>
    <row r="104" spans="1:8">
      <c r="A104" s="23">
        <v>1491</v>
      </c>
      <c r="B104" s="85" t="s">
        <v>6470</v>
      </c>
      <c r="C104" s="85" t="s">
        <v>20</v>
      </c>
      <c r="D104" s="85" t="s">
        <v>4199</v>
      </c>
      <c r="E104" s="85" t="s">
        <v>6379</v>
      </c>
      <c r="F104" s="85" t="s">
        <v>2226</v>
      </c>
      <c r="G104" s="23" t="s">
        <v>6351</v>
      </c>
      <c r="H104" s="23" t="s">
        <v>16</v>
      </c>
    </row>
    <row r="105" spans="1:8">
      <c r="A105" s="23">
        <v>1492</v>
      </c>
      <c r="B105" s="85" t="s">
        <v>6471</v>
      </c>
      <c r="C105" s="85" t="s">
        <v>20</v>
      </c>
      <c r="D105" s="85" t="s">
        <v>4199</v>
      </c>
      <c r="E105" s="85" t="s">
        <v>6379</v>
      </c>
      <c r="F105" s="85" t="s">
        <v>2226</v>
      </c>
      <c r="G105" s="23" t="s">
        <v>6351</v>
      </c>
      <c r="H105" s="23" t="s">
        <v>16</v>
      </c>
    </row>
    <row r="106" spans="1:8">
      <c r="A106" s="23">
        <v>1506</v>
      </c>
      <c r="B106" s="85" t="s">
        <v>6472</v>
      </c>
      <c r="C106" s="85" t="s">
        <v>20</v>
      </c>
      <c r="D106" s="85" t="s">
        <v>21</v>
      </c>
      <c r="E106" s="85" t="s">
        <v>6473</v>
      </c>
      <c r="F106" s="85" t="s">
        <v>2226</v>
      </c>
      <c r="G106" s="23" t="s">
        <v>6351</v>
      </c>
      <c r="H106" s="23" t="s">
        <v>16</v>
      </c>
    </row>
    <row r="107" spans="1:8">
      <c r="A107" s="23">
        <v>1601</v>
      </c>
      <c r="B107" s="85" t="s">
        <v>6474</v>
      </c>
      <c r="C107" s="85" t="s">
        <v>20</v>
      </c>
      <c r="D107" s="85" t="s">
        <v>4199</v>
      </c>
      <c r="E107" s="85" t="s">
        <v>6379</v>
      </c>
      <c r="F107" s="85" t="s">
        <v>2226</v>
      </c>
      <c r="G107" s="23" t="s">
        <v>6351</v>
      </c>
      <c r="H107" s="23" t="s">
        <v>16</v>
      </c>
    </row>
    <row r="108" spans="1:8">
      <c r="A108" s="23">
        <v>1602</v>
      </c>
      <c r="B108" s="85" t="s">
        <v>6475</v>
      </c>
      <c r="C108" s="85" t="s">
        <v>20</v>
      </c>
      <c r="D108" s="85" t="s">
        <v>4199</v>
      </c>
      <c r="E108" s="85" t="s">
        <v>6379</v>
      </c>
      <c r="F108" s="85" t="s">
        <v>2226</v>
      </c>
      <c r="G108" s="23" t="s">
        <v>6351</v>
      </c>
      <c r="H108" s="23" t="s">
        <v>16</v>
      </c>
    </row>
    <row r="109" spans="1:8">
      <c r="A109" s="23">
        <v>1603</v>
      </c>
      <c r="B109" s="85" t="s">
        <v>6476</v>
      </c>
      <c r="C109" s="85" t="s">
        <v>20</v>
      </c>
      <c r="D109" s="85" t="s">
        <v>4199</v>
      </c>
      <c r="E109" s="85" t="s">
        <v>6379</v>
      </c>
      <c r="F109" s="85" t="s">
        <v>2226</v>
      </c>
      <c r="G109" s="23" t="s">
        <v>6351</v>
      </c>
      <c r="H109" s="23" t="s">
        <v>16</v>
      </c>
    </row>
    <row r="110" spans="1:8">
      <c r="A110" s="23">
        <v>1604</v>
      </c>
      <c r="B110" s="85" t="s">
        <v>6477</v>
      </c>
      <c r="C110" s="85" t="s">
        <v>20</v>
      </c>
      <c r="D110" s="85" t="s">
        <v>4199</v>
      </c>
      <c r="E110" s="85" t="s">
        <v>6379</v>
      </c>
      <c r="F110" s="85" t="s">
        <v>2226</v>
      </c>
      <c r="G110" s="23" t="s">
        <v>6351</v>
      </c>
      <c r="H110" s="23" t="s">
        <v>16</v>
      </c>
    </row>
    <row r="111" spans="1:8">
      <c r="A111" s="23">
        <v>1605</v>
      </c>
      <c r="B111" s="85" t="s">
        <v>6478</v>
      </c>
      <c r="C111" s="85" t="s">
        <v>20</v>
      </c>
      <c r="D111" s="85" t="s">
        <v>4199</v>
      </c>
      <c r="E111" s="85" t="s">
        <v>6379</v>
      </c>
      <c r="F111" s="85" t="s">
        <v>2226</v>
      </c>
      <c r="G111" s="23" t="s">
        <v>6351</v>
      </c>
      <c r="H111" s="23" t="s">
        <v>16</v>
      </c>
    </row>
    <row r="112" spans="1:8">
      <c r="A112" s="23">
        <v>1606</v>
      </c>
      <c r="B112" s="85" t="s">
        <v>6479</v>
      </c>
      <c r="C112" s="85" t="s">
        <v>20</v>
      </c>
      <c r="D112" s="85" t="s">
        <v>4199</v>
      </c>
      <c r="E112" s="85" t="s">
        <v>6379</v>
      </c>
      <c r="F112" s="85" t="s">
        <v>2226</v>
      </c>
      <c r="G112" s="23" t="s">
        <v>6351</v>
      </c>
      <c r="H112" s="23" t="s">
        <v>16</v>
      </c>
    </row>
    <row r="113" spans="1:8">
      <c r="A113" s="23">
        <v>1607</v>
      </c>
      <c r="B113" s="85" t="s">
        <v>6480</v>
      </c>
      <c r="C113" s="85" t="s">
        <v>20</v>
      </c>
      <c r="D113" s="85" t="s">
        <v>4199</v>
      </c>
      <c r="E113" s="85" t="s">
        <v>6379</v>
      </c>
      <c r="F113" s="85" t="s">
        <v>2226</v>
      </c>
      <c r="G113" s="23" t="s">
        <v>6351</v>
      </c>
      <c r="H113" s="23" t="s">
        <v>16</v>
      </c>
    </row>
    <row r="114" spans="1:8">
      <c r="A114" s="23">
        <v>1608</v>
      </c>
      <c r="B114" s="85" t="s">
        <v>6481</v>
      </c>
      <c r="C114" s="85" t="s">
        <v>20</v>
      </c>
      <c r="D114" s="85" t="s">
        <v>4199</v>
      </c>
      <c r="E114" s="85" t="s">
        <v>6379</v>
      </c>
      <c r="F114" s="85" t="s">
        <v>2226</v>
      </c>
      <c r="G114" s="23" t="s">
        <v>6351</v>
      </c>
      <c r="H114" s="23" t="s">
        <v>16</v>
      </c>
    </row>
    <row r="115" spans="1:8">
      <c r="A115" s="23">
        <v>1609</v>
      </c>
      <c r="B115" s="85" t="s">
        <v>6482</v>
      </c>
      <c r="C115" s="85" t="s">
        <v>20</v>
      </c>
      <c r="D115" s="85" t="s">
        <v>21</v>
      </c>
      <c r="E115" s="85" t="s">
        <v>6379</v>
      </c>
      <c r="F115" s="85" t="s">
        <v>2226</v>
      </c>
      <c r="G115" s="23" t="s">
        <v>6351</v>
      </c>
      <c r="H115" s="23" t="s">
        <v>16</v>
      </c>
    </row>
    <row r="116" spans="1:8">
      <c r="A116" s="23">
        <v>1620</v>
      </c>
      <c r="B116" s="85" t="s">
        <v>6483</v>
      </c>
      <c r="C116" s="85" t="s">
        <v>20</v>
      </c>
      <c r="D116" s="85" t="s">
        <v>4199</v>
      </c>
      <c r="E116" s="85" t="s">
        <v>6379</v>
      </c>
      <c r="F116" s="85" t="s">
        <v>2226</v>
      </c>
      <c r="G116" s="23" t="s">
        <v>6351</v>
      </c>
      <c r="H116" s="23" t="s">
        <v>16</v>
      </c>
    </row>
    <row r="117" spans="1:8">
      <c r="A117" s="23">
        <v>1621</v>
      </c>
      <c r="B117" s="85" t="s">
        <v>6484</v>
      </c>
      <c r="C117" s="85" t="s">
        <v>20</v>
      </c>
      <c r="D117" s="85" t="s">
        <v>4199</v>
      </c>
      <c r="E117" s="85" t="s">
        <v>6379</v>
      </c>
      <c r="F117" s="85" t="s">
        <v>2226</v>
      </c>
      <c r="G117" s="23" t="s">
        <v>6351</v>
      </c>
      <c r="H117" s="23" t="s">
        <v>16</v>
      </c>
    </row>
    <row r="118" spans="1:8">
      <c r="A118" s="23">
        <v>1624</v>
      </c>
      <c r="B118" s="85" t="s">
        <v>6485</v>
      </c>
      <c r="C118" s="85" t="s">
        <v>20</v>
      </c>
      <c r="D118" s="85" t="s">
        <v>4199</v>
      </c>
      <c r="E118" s="85" t="s">
        <v>6379</v>
      </c>
      <c r="F118" s="85" t="s">
        <v>2226</v>
      </c>
      <c r="G118" s="23" t="s">
        <v>6351</v>
      </c>
      <c r="H118" s="23" t="s">
        <v>16</v>
      </c>
    </row>
    <row r="119" spans="1:8">
      <c r="A119" s="23">
        <v>1685</v>
      </c>
      <c r="B119" s="85" t="s">
        <v>6486</v>
      </c>
      <c r="C119" s="85" t="s">
        <v>20</v>
      </c>
      <c r="D119" s="85" t="s">
        <v>4199</v>
      </c>
      <c r="E119" s="85" t="s">
        <v>6379</v>
      </c>
      <c r="F119" s="85" t="s">
        <v>2226</v>
      </c>
      <c r="G119" s="23" t="s">
        <v>6351</v>
      </c>
      <c r="H119" s="23" t="s">
        <v>16</v>
      </c>
    </row>
    <row r="120" spans="1:8">
      <c r="A120" s="23">
        <v>1686</v>
      </c>
      <c r="B120" s="85" t="s">
        <v>6487</v>
      </c>
      <c r="C120" s="85" t="s">
        <v>20</v>
      </c>
      <c r="D120" s="85" t="s">
        <v>4199</v>
      </c>
      <c r="E120" s="85" t="s">
        <v>6379</v>
      </c>
      <c r="F120" s="85" t="s">
        <v>2226</v>
      </c>
      <c r="G120" s="23" t="s">
        <v>6351</v>
      </c>
      <c r="H120" s="23" t="s">
        <v>16</v>
      </c>
    </row>
    <row r="121" spans="1:8">
      <c r="A121" s="23">
        <v>1687</v>
      </c>
      <c r="B121" s="85" t="s">
        <v>6488</v>
      </c>
      <c r="C121" s="85" t="s">
        <v>20</v>
      </c>
      <c r="D121" s="85" t="s">
        <v>4199</v>
      </c>
      <c r="E121" s="85" t="s">
        <v>6379</v>
      </c>
      <c r="F121" s="85" t="s">
        <v>2226</v>
      </c>
      <c r="G121" s="23" t="s">
        <v>6351</v>
      </c>
      <c r="H121" s="23" t="s">
        <v>16</v>
      </c>
    </row>
    <row r="122" spans="1:8">
      <c r="A122" s="23">
        <v>1689</v>
      </c>
      <c r="B122" s="85" t="s">
        <v>6489</v>
      </c>
      <c r="C122" s="85" t="s">
        <v>20</v>
      </c>
      <c r="D122" s="85" t="s">
        <v>21</v>
      </c>
      <c r="E122" s="85" t="s">
        <v>6490</v>
      </c>
      <c r="F122" s="85" t="s">
        <v>2226</v>
      </c>
      <c r="G122" s="23" t="s">
        <v>6351</v>
      </c>
      <c r="H122" s="23" t="s">
        <v>16</v>
      </c>
    </row>
    <row r="123" spans="1:8">
      <c r="A123" s="23">
        <v>1690</v>
      </c>
      <c r="B123" s="85" t="s">
        <v>6491</v>
      </c>
      <c r="C123" s="85" t="s">
        <v>20</v>
      </c>
      <c r="D123" s="85" t="s">
        <v>21</v>
      </c>
      <c r="E123" s="85" t="s">
        <v>6492</v>
      </c>
      <c r="F123" s="85" t="s">
        <v>2226</v>
      </c>
      <c r="G123" s="23" t="s">
        <v>6351</v>
      </c>
      <c r="H123" s="23" t="s">
        <v>16</v>
      </c>
    </row>
    <row r="124" spans="1:8">
      <c r="A124" s="23">
        <v>1691</v>
      </c>
      <c r="B124" s="85" t="s">
        <v>6493</v>
      </c>
      <c r="C124" s="85" t="s">
        <v>20</v>
      </c>
      <c r="D124" s="85" t="s">
        <v>4199</v>
      </c>
      <c r="E124" s="85" t="s">
        <v>6379</v>
      </c>
      <c r="F124" s="85" t="s">
        <v>2226</v>
      </c>
      <c r="G124" s="23" t="s">
        <v>6351</v>
      </c>
      <c r="H124" s="23" t="s">
        <v>16</v>
      </c>
    </row>
    <row r="125" spans="1:8">
      <c r="A125" s="23">
        <v>1742</v>
      </c>
      <c r="B125" s="85" t="s">
        <v>6494</v>
      </c>
      <c r="C125" s="85" t="s">
        <v>20</v>
      </c>
      <c r="D125" s="85" t="s">
        <v>4199</v>
      </c>
      <c r="E125" s="85" t="s">
        <v>6379</v>
      </c>
      <c r="F125" s="85" t="s">
        <v>2226</v>
      </c>
      <c r="G125" s="23" t="s">
        <v>6351</v>
      </c>
      <c r="H125" s="23" t="s">
        <v>16</v>
      </c>
    </row>
    <row r="126" spans="1:8">
      <c r="A126" s="23">
        <v>1743</v>
      </c>
      <c r="B126" s="85" t="s">
        <v>6495</v>
      </c>
      <c r="C126" s="85" t="s">
        <v>20</v>
      </c>
      <c r="D126" s="85" t="s">
        <v>21</v>
      </c>
      <c r="E126" s="85" t="s">
        <v>6379</v>
      </c>
      <c r="F126" s="85" t="s">
        <v>2226</v>
      </c>
      <c r="G126" s="23" t="s">
        <v>6351</v>
      </c>
      <c r="H126" s="23" t="s">
        <v>16</v>
      </c>
    </row>
    <row r="127" spans="1:8">
      <c r="A127" s="23">
        <v>1744</v>
      </c>
      <c r="B127" s="85" t="s">
        <v>6496</v>
      </c>
      <c r="C127" s="85" t="s">
        <v>20</v>
      </c>
      <c r="D127" s="85" t="s">
        <v>4199</v>
      </c>
      <c r="E127" s="85" t="s">
        <v>6379</v>
      </c>
      <c r="F127" s="85" t="s">
        <v>2226</v>
      </c>
      <c r="G127" s="23" t="s">
        <v>6351</v>
      </c>
      <c r="H127" s="23" t="s">
        <v>16</v>
      </c>
    </row>
    <row r="128" spans="1:8">
      <c r="A128" s="23">
        <v>1745</v>
      </c>
      <c r="B128" s="85" t="s">
        <v>6497</v>
      </c>
      <c r="C128" s="85" t="s">
        <v>20</v>
      </c>
      <c r="D128" s="85" t="s">
        <v>4199</v>
      </c>
      <c r="E128" s="85" t="s">
        <v>6379</v>
      </c>
      <c r="F128" s="85" t="s">
        <v>2226</v>
      </c>
      <c r="G128" s="23" t="s">
        <v>6351</v>
      </c>
      <c r="H128" s="23" t="s">
        <v>16</v>
      </c>
    </row>
    <row r="129" spans="1:8">
      <c r="A129" s="23">
        <v>1746</v>
      </c>
      <c r="B129" s="85" t="s">
        <v>6498</v>
      </c>
      <c r="C129" s="85" t="s">
        <v>20</v>
      </c>
      <c r="D129" s="85" t="s">
        <v>4199</v>
      </c>
      <c r="E129" s="85" t="s">
        <v>6379</v>
      </c>
      <c r="F129" s="85" t="s">
        <v>2226</v>
      </c>
      <c r="G129" s="23" t="s">
        <v>6351</v>
      </c>
      <c r="H129" s="23" t="s">
        <v>16</v>
      </c>
    </row>
    <row r="130" spans="1:8">
      <c r="A130" s="23">
        <v>1747</v>
      </c>
      <c r="B130" s="85" t="s">
        <v>6499</v>
      </c>
      <c r="C130" s="85" t="s">
        <v>20</v>
      </c>
      <c r="D130" s="85" t="s">
        <v>4199</v>
      </c>
      <c r="E130" s="85" t="s">
        <v>6379</v>
      </c>
      <c r="F130" s="85" t="s">
        <v>2226</v>
      </c>
      <c r="G130" s="23" t="s">
        <v>6351</v>
      </c>
      <c r="H130" s="23" t="s">
        <v>16</v>
      </c>
    </row>
    <row r="131" spans="1:8">
      <c r="A131" s="23">
        <v>1774</v>
      </c>
      <c r="B131" s="85" t="s">
        <v>6500</v>
      </c>
      <c r="C131" s="85" t="s">
        <v>20</v>
      </c>
      <c r="D131" s="85" t="s">
        <v>4199</v>
      </c>
      <c r="E131" s="85" t="s">
        <v>6379</v>
      </c>
      <c r="F131" s="85" t="s">
        <v>2226</v>
      </c>
      <c r="G131" s="23" t="s">
        <v>6351</v>
      </c>
      <c r="H131" s="23" t="s">
        <v>16</v>
      </c>
    </row>
    <row r="132" spans="1:8">
      <c r="A132" s="23">
        <v>1775</v>
      </c>
      <c r="B132" s="85" t="s">
        <v>6501</v>
      </c>
      <c r="C132" s="85" t="s">
        <v>20</v>
      </c>
      <c r="D132" s="85" t="s">
        <v>4199</v>
      </c>
      <c r="E132" s="85" t="s">
        <v>6379</v>
      </c>
      <c r="F132" s="85" t="s">
        <v>2226</v>
      </c>
      <c r="G132" s="23" t="s">
        <v>6351</v>
      </c>
      <c r="H132" s="23" t="s">
        <v>16</v>
      </c>
    </row>
    <row r="133" spans="1:8">
      <c r="A133" s="23">
        <v>1776</v>
      </c>
      <c r="B133" s="85" t="s">
        <v>6502</v>
      </c>
      <c r="C133" s="85" t="s">
        <v>20</v>
      </c>
      <c r="D133" s="85" t="s">
        <v>4199</v>
      </c>
      <c r="E133" s="85" t="s">
        <v>6379</v>
      </c>
      <c r="F133" s="85" t="s">
        <v>2226</v>
      </c>
      <c r="G133" s="23" t="s">
        <v>6351</v>
      </c>
      <c r="H133" s="23" t="s">
        <v>16</v>
      </c>
    </row>
    <row r="134" spans="1:8">
      <c r="A134" s="23">
        <v>1777</v>
      </c>
      <c r="B134" s="85" t="s">
        <v>6503</v>
      </c>
      <c r="C134" s="85" t="s">
        <v>20</v>
      </c>
      <c r="D134" s="85" t="s">
        <v>21</v>
      </c>
      <c r="E134" s="85" t="s">
        <v>6504</v>
      </c>
      <c r="F134" s="85" t="s">
        <v>2226</v>
      </c>
      <c r="G134" s="23" t="s">
        <v>6351</v>
      </c>
      <c r="H134" s="23" t="s">
        <v>16</v>
      </c>
    </row>
    <row r="135" spans="1:8">
      <c r="A135" s="23">
        <v>1778</v>
      </c>
      <c r="B135" s="85" t="s">
        <v>6505</v>
      </c>
      <c r="C135" s="85" t="s">
        <v>20</v>
      </c>
      <c r="D135" s="85" t="s">
        <v>4199</v>
      </c>
      <c r="E135" s="85" t="s">
        <v>6379</v>
      </c>
      <c r="F135" s="85" t="s">
        <v>2226</v>
      </c>
      <c r="G135" s="23" t="s">
        <v>6351</v>
      </c>
      <c r="H135" s="23" t="s">
        <v>16</v>
      </c>
    </row>
    <row r="136" spans="1:8">
      <c r="A136" s="23">
        <v>1779</v>
      </c>
      <c r="B136" s="85" t="s">
        <v>6506</v>
      </c>
      <c r="C136" s="85" t="s">
        <v>20</v>
      </c>
      <c r="D136" s="85" t="s">
        <v>4199</v>
      </c>
      <c r="E136" s="85" t="s">
        <v>6379</v>
      </c>
      <c r="F136" s="85" t="s">
        <v>2226</v>
      </c>
      <c r="G136" s="23" t="s">
        <v>6351</v>
      </c>
      <c r="H136" s="23" t="s">
        <v>16</v>
      </c>
    </row>
    <row r="137" spans="1:8">
      <c r="A137" s="23">
        <v>1780</v>
      </c>
      <c r="B137" s="85" t="s">
        <v>6507</v>
      </c>
      <c r="C137" s="85" t="s">
        <v>20</v>
      </c>
      <c r="D137" s="85" t="s">
        <v>21</v>
      </c>
      <c r="E137" s="85" t="s">
        <v>6379</v>
      </c>
      <c r="F137" s="85" t="s">
        <v>2226</v>
      </c>
      <c r="G137" s="23" t="s">
        <v>6351</v>
      </c>
      <c r="H137" s="23" t="s">
        <v>16</v>
      </c>
    </row>
    <row r="138" spans="1:8">
      <c r="A138" s="23">
        <v>1781</v>
      </c>
      <c r="B138" s="85" t="s">
        <v>6508</v>
      </c>
      <c r="C138" s="85" t="s">
        <v>20</v>
      </c>
      <c r="D138" s="85" t="s">
        <v>4199</v>
      </c>
      <c r="E138" s="85" t="s">
        <v>6379</v>
      </c>
      <c r="F138" s="85" t="s">
        <v>2226</v>
      </c>
      <c r="G138" s="23" t="s">
        <v>6351</v>
      </c>
      <c r="H138" s="23" t="s">
        <v>16</v>
      </c>
    </row>
    <row r="139" spans="1:8">
      <c r="A139" s="23">
        <v>1782</v>
      </c>
      <c r="B139" s="85" t="s">
        <v>6509</v>
      </c>
      <c r="C139" s="85" t="s">
        <v>20</v>
      </c>
      <c r="D139" s="85" t="s">
        <v>4199</v>
      </c>
      <c r="E139" s="85" t="s">
        <v>6379</v>
      </c>
      <c r="F139" s="85" t="s">
        <v>2226</v>
      </c>
      <c r="G139" s="23" t="s">
        <v>6351</v>
      </c>
      <c r="H139" s="23" t="s">
        <v>16</v>
      </c>
    </row>
    <row r="140" spans="1:8">
      <c r="A140" s="23">
        <v>1902</v>
      </c>
      <c r="B140" s="85" t="s">
        <v>6510</v>
      </c>
      <c r="C140" s="85" t="s">
        <v>20</v>
      </c>
      <c r="D140" s="85" t="s">
        <v>4199</v>
      </c>
      <c r="E140" s="85" t="s">
        <v>6379</v>
      </c>
      <c r="F140" s="85" t="s">
        <v>2226</v>
      </c>
      <c r="G140" s="23" t="s">
        <v>6351</v>
      </c>
      <c r="H140" s="23" t="s">
        <v>16</v>
      </c>
    </row>
    <row r="141" spans="1:8">
      <c r="A141" s="23">
        <v>1903</v>
      </c>
      <c r="B141" s="85" t="s">
        <v>6511</v>
      </c>
      <c r="C141" s="85" t="s">
        <v>20</v>
      </c>
      <c r="D141" s="85" t="s">
        <v>4199</v>
      </c>
      <c r="E141" s="85" t="s">
        <v>6379</v>
      </c>
      <c r="F141" s="85" t="s">
        <v>2226</v>
      </c>
      <c r="G141" s="23" t="s">
        <v>6351</v>
      </c>
      <c r="H141" s="23" t="s">
        <v>16</v>
      </c>
    </row>
    <row r="142" spans="1:8">
      <c r="A142" s="23">
        <v>2046</v>
      </c>
      <c r="B142" s="85" t="s">
        <v>6512</v>
      </c>
      <c r="C142" s="85" t="s">
        <v>20</v>
      </c>
      <c r="D142" s="85" t="s">
        <v>4199</v>
      </c>
      <c r="E142" s="85" t="s">
        <v>6379</v>
      </c>
      <c r="F142" s="85" t="s">
        <v>2226</v>
      </c>
      <c r="G142" s="23" t="s">
        <v>6351</v>
      </c>
      <c r="H142" s="23" t="s">
        <v>16</v>
      </c>
    </row>
    <row r="143" spans="1:8">
      <c r="A143" s="23">
        <v>2047</v>
      </c>
      <c r="B143" s="85" t="s">
        <v>6513</v>
      </c>
      <c r="C143" s="85" t="s">
        <v>20</v>
      </c>
      <c r="D143" s="85" t="s">
        <v>4199</v>
      </c>
      <c r="E143" s="85" t="s">
        <v>6379</v>
      </c>
      <c r="F143" s="85" t="s">
        <v>2226</v>
      </c>
      <c r="G143" s="23" t="s">
        <v>6351</v>
      </c>
      <c r="H143" s="23" t="s">
        <v>16</v>
      </c>
    </row>
    <row r="144" spans="1:8">
      <c r="A144" s="23">
        <v>2048</v>
      </c>
      <c r="B144" s="85" t="s">
        <v>6514</v>
      </c>
      <c r="C144" s="85" t="s">
        <v>20</v>
      </c>
      <c r="D144" s="85" t="s">
        <v>4199</v>
      </c>
      <c r="E144" s="85" t="s">
        <v>6379</v>
      </c>
      <c r="F144" s="85" t="s">
        <v>2226</v>
      </c>
      <c r="G144" s="23" t="s">
        <v>6351</v>
      </c>
      <c r="H144" s="23" t="s">
        <v>16</v>
      </c>
    </row>
    <row r="145" spans="1:8">
      <c r="A145" s="23">
        <v>2111</v>
      </c>
      <c r="B145" s="85" t="s">
        <v>6515</v>
      </c>
      <c r="C145" s="85" t="s">
        <v>20</v>
      </c>
      <c r="D145" s="85" t="s">
        <v>4199</v>
      </c>
      <c r="E145" s="85" t="s">
        <v>6379</v>
      </c>
      <c r="F145" s="85" t="s">
        <v>2226</v>
      </c>
      <c r="G145" s="23" t="s">
        <v>6351</v>
      </c>
      <c r="H145" s="23" t="s">
        <v>16</v>
      </c>
    </row>
    <row r="146" spans="1:8">
      <c r="A146" s="23">
        <v>2112</v>
      </c>
      <c r="B146" s="85" t="s">
        <v>6516</v>
      </c>
      <c r="C146" s="85" t="s">
        <v>20</v>
      </c>
      <c r="D146" s="85" t="s">
        <v>21</v>
      </c>
      <c r="E146" s="85" t="s">
        <v>6517</v>
      </c>
      <c r="F146" s="85" t="s">
        <v>2226</v>
      </c>
      <c r="G146" s="23" t="s">
        <v>6351</v>
      </c>
      <c r="H146" s="23" t="s">
        <v>16</v>
      </c>
    </row>
    <row r="147" spans="1:8">
      <c r="A147" s="23">
        <v>2117</v>
      </c>
      <c r="B147" s="85" t="s">
        <v>6518</v>
      </c>
      <c r="C147" s="85" t="s">
        <v>20</v>
      </c>
      <c r="D147" s="85" t="s">
        <v>4199</v>
      </c>
      <c r="E147" s="85" t="s">
        <v>6379</v>
      </c>
      <c r="F147" s="85" t="s">
        <v>2226</v>
      </c>
      <c r="G147" s="23" t="s">
        <v>6351</v>
      </c>
      <c r="H147" s="23" t="s">
        <v>16</v>
      </c>
    </row>
    <row r="148" spans="1:8">
      <c r="A148" s="23">
        <v>2144</v>
      </c>
      <c r="B148" s="85" t="s">
        <v>6519</v>
      </c>
      <c r="C148" s="85" t="s">
        <v>20</v>
      </c>
      <c r="D148" s="85" t="s">
        <v>4199</v>
      </c>
      <c r="E148" s="85" t="s">
        <v>6379</v>
      </c>
      <c r="F148" s="85" t="s">
        <v>2226</v>
      </c>
      <c r="G148" s="23" t="s">
        <v>6351</v>
      </c>
      <c r="H148" s="23" t="s">
        <v>16</v>
      </c>
    </row>
    <row r="149" spans="1:8">
      <c r="A149" s="23">
        <v>2145</v>
      </c>
      <c r="B149" s="85" t="s">
        <v>6520</v>
      </c>
      <c r="C149" s="85" t="s">
        <v>20</v>
      </c>
      <c r="D149" s="85" t="s">
        <v>4199</v>
      </c>
      <c r="E149" s="85" t="s">
        <v>6379</v>
      </c>
      <c r="F149" s="85" t="s">
        <v>2226</v>
      </c>
      <c r="G149" s="23" t="s">
        <v>6351</v>
      </c>
      <c r="H149" s="23" t="s">
        <v>16</v>
      </c>
    </row>
    <row r="150" spans="1:8">
      <c r="A150" s="23">
        <v>2147</v>
      </c>
      <c r="B150" s="85" t="s">
        <v>6521</v>
      </c>
      <c r="C150" s="85" t="s">
        <v>20</v>
      </c>
      <c r="D150" s="85" t="s">
        <v>4199</v>
      </c>
      <c r="E150" s="85" t="s">
        <v>6379</v>
      </c>
      <c r="F150" s="85" t="s">
        <v>2226</v>
      </c>
      <c r="G150" s="23" t="s">
        <v>6351</v>
      </c>
      <c r="H150" s="23" t="s">
        <v>16</v>
      </c>
    </row>
    <row r="151" spans="1:8">
      <c r="A151" s="23">
        <v>2150</v>
      </c>
      <c r="B151" s="85" t="s">
        <v>6522</v>
      </c>
      <c r="C151" s="85" t="s">
        <v>20</v>
      </c>
      <c r="D151" s="85" t="s">
        <v>4199</v>
      </c>
      <c r="E151" s="85" t="s">
        <v>6379</v>
      </c>
      <c r="F151" s="85" t="s">
        <v>2226</v>
      </c>
      <c r="G151" s="23" t="s">
        <v>6351</v>
      </c>
      <c r="H151" s="23" t="s">
        <v>16</v>
      </c>
    </row>
    <row r="152" spans="1:8">
      <c r="A152" s="23">
        <v>2151</v>
      </c>
      <c r="B152" s="85" t="s">
        <v>6523</v>
      </c>
      <c r="C152" s="85" t="s">
        <v>20</v>
      </c>
      <c r="D152" s="85" t="s">
        <v>1053</v>
      </c>
      <c r="E152" s="85" t="s">
        <v>6524</v>
      </c>
      <c r="F152" s="85" t="s">
        <v>2226</v>
      </c>
      <c r="G152" s="23" t="s">
        <v>6351</v>
      </c>
      <c r="H152" s="23" t="s">
        <v>16</v>
      </c>
    </row>
    <row r="153" spans="1:8">
      <c r="A153" s="23">
        <v>2174</v>
      </c>
      <c r="B153" s="85" t="s">
        <v>6525</v>
      </c>
      <c r="C153" s="85" t="s">
        <v>20</v>
      </c>
      <c r="D153" s="85" t="s">
        <v>4199</v>
      </c>
      <c r="E153" s="85" t="s">
        <v>6379</v>
      </c>
      <c r="F153" s="85" t="s">
        <v>2226</v>
      </c>
      <c r="G153" s="23" t="s">
        <v>6351</v>
      </c>
      <c r="H153" s="23" t="s">
        <v>16</v>
      </c>
    </row>
    <row r="154" spans="1:8">
      <c r="A154" s="23">
        <v>2175</v>
      </c>
      <c r="B154" s="85" t="s">
        <v>6526</v>
      </c>
      <c r="C154" s="85" t="s">
        <v>20</v>
      </c>
      <c r="D154" s="85" t="s">
        <v>2885</v>
      </c>
      <c r="E154" s="85" t="s">
        <v>6379</v>
      </c>
      <c r="F154" s="85" t="s">
        <v>2226</v>
      </c>
      <c r="G154" s="23" t="s">
        <v>6351</v>
      </c>
      <c r="H154" s="23" t="s">
        <v>16</v>
      </c>
    </row>
    <row r="155" spans="1:8">
      <c r="A155" s="23">
        <v>2176</v>
      </c>
      <c r="B155" s="85" t="s">
        <v>6527</v>
      </c>
      <c r="C155" s="85" t="s">
        <v>20</v>
      </c>
      <c r="D155" s="85" t="s">
        <v>2885</v>
      </c>
      <c r="E155" s="85" t="s">
        <v>6379</v>
      </c>
      <c r="F155" s="85" t="s">
        <v>2226</v>
      </c>
      <c r="G155" s="23" t="s">
        <v>6351</v>
      </c>
      <c r="H155" s="23" t="s">
        <v>16</v>
      </c>
    </row>
    <row r="156" spans="1:8">
      <c r="A156" s="23">
        <v>2195</v>
      </c>
      <c r="B156" s="85" t="s">
        <v>6528</v>
      </c>
      <c r="C156" s="85" t="s">
        <v>20</v>
      </c>
      <c r="D156" s="85" t="s">
        <v>4199</v>
      </c>
      <c r="E156" s="85" t="s">
        <v>6379</v>
      </c>
      <c r="F156" s="85" t="s">
        <v>2226</v>
      </c>
      <c r="G156" s="23" t="s">
        <v>6351</v>
      </c>
      <c r="H156" s="23" t="s">
        <v>16</v>
      </c>
    </row>
    <row r="157" spans="1:8">
      <c r="A157" s="23">
        <v>2203</v>
      </c>
      <c r="B157" s="85" t="s">
        <v>6529</v>
      </c>
      <c r="C157" s="85" t="s">
        <v>20</v>
      </c>
      <c r="D157" s="85" t="s">
        <v>4199</v>
      </c>
      <c r="E157" s="85" t="s">
        <v>6379</v>
      </c>
      <c r="F157" s="85" t="s">
        <v>2226</v>
      </c>
      <c r="G157" s="23" t="s">
        <v>6351</v>
      </c>
      <c r="H157" s="23" t="s">
        <v>16</v>
      </c>
    </row>
    <row r="158" spans="1:8">
      <c r="A158" s="23">
        <v>2222</v>
      </c>
      <c r="B158" s="85" t="s">
        <v>6530</v>
      </c>
      <c r="C158" s="85" t="s">
        <v>20</v>
      </c>
      <c r="D158" s="85" t="s">
        <v>4199</v>
      </c>
      <c r="E158" s="85" t="s">
        <v>6379</v>
      </c>
      <c r="F158" s="85" t="s">
        <v>2226</v>
      </c>
      <c r="G158" s="23" t="s">
        <v>6351</v>
      </c>
      <c r="H158" s="23" t="s">
        <v>16</v>
      </c>
    </row>
    <row r="159" spans="1:8">
      <c r="A159" s="23">
        <v>2223</v>
      </c>
      <c r="B159" s="85" t="s">
        <v>6531</v>
      </c>
      <c r="C159" s="85" t="s">
        <v>20</v>
      </c>
      <c r="D159" s="85" t="s">
        <v>4199</v>
      </c>
      <c r="E159" s="85" t="s">
        <v>6379</v>
      </c>
      <c r="F159" s="85" t="s">
        <v>2226</v>
      </c>
      <c r="G159" s="23" t="s">
        <v>6351</v>
      </c>
      <c r="H159" s="23" t="s">
        <v>16</v>
      </c>
    </row>
    <row r="160" spans="1:8">
      <c r="A160" s="23">
        <v>2232</v>
      </c>
      <c r="B160" s="85" t="s">
        <v>6532</v>
      </c>
      <c r="C160" s="85" t="s">
        <v>20</v>
      </c>
      <c r="D160" s="85" t="s">
        <v>4199</v>
      </c>
      <c r="E160" s="85" t="s">
        <v>6379</v>
      </c>
      <c r="F160" s="85" t="s">
        <v>2226</v>
      </c>
      <c r="G160" s="23" t="s">
        <v>6351</v>
      </c>
      <c r="H160" s="23" t="s">
        <v>16</v>
      </c>
    </row>
    <row r="161" spans="1:8">
      <c r="A161" s="23">
        <v>2233</v>
      </c>
      <c r="B161" s="85" t="s">
        <v>6533</v>
      </c>
      <c r="C161" s="85" t="s">
        <v>20</v>
      </c>
      <c r="D161" s="85" t="s">
        <v>4199</v>
      </c>
      <c r="E161" s="85" t="s">
        <v>6379</v>
      </c>
      <c r="F161" s="85" t="s">
        <v>2226</v>
      </c>
      <c r="G161" s="23" t="s">
        <v>6351</v>
      </c>
      <c r="H161" s="23" t="s">
        <v>16</v>
      </c>
    </row>
    <row r="162" spans="1:8">
      <c r="A162" s="23">
        <v>2271</v>
      </c>
      <c r="B162" s="85" t="s">
        <v>6534</v>
      </c>
      <c r="C162" s="85" t="s">
        <v>20</v>
      </c>
      <c r="D162" s="85" t="s">
        <v>4199</v>
      </c>
      <c r="E162" s="85" t="s">
        <v>6379</v>
      </c>
      <c r="F162" s="85" t="s">
        <v>2226</v>
      </c>
      <c r="G162" s="23" t="s">
        <v>6351</v>
      </c>
      <c r="H162" s="23" t="s">
        <v>16</v>
      </c>
    </row>
    <row r="163" spans="1:8">
      <c r="A163" s="23">
        <v>2272</v>
      </c>
      <c r="B163" s="85" t="s">
        <v>6535</v>
      </c>
      <c r="C163" s="85" t="s">
        <v>20</v>
      </c>
      <c r="D163" s="85" t="s">
        <v>4199</v>
      </c>
      <c r="E163" s="85" t="s">
        <v>6379</v>
      </c>
      <c r="F163" s="85" t="s">
        <v>2226</v>
      </c>
      <c r="G163" s="23" t="s">
        <v>6351</v>
      </c>
      <c r="H163" s="23" t="s">
        <v>16</v>
      </c>
    </row>
    <row r="164" spans="1:8">
      <c r="A164" s="23">
        <v>2286</v>
      </c>
      <c r="B164" s="85" t="s">
        <v>6536</v>
      </c>
      <c r="C164" s="85" t="s">
        <v>20</v>
      </c>
      <c r="D164" s="85" t="s">
        <v>4199</v>
      </c>
      <c r="E164" s="85" t="s">
        <v>6379</v>
      </c>
      <c r="F164" s="85" t="s">
        <v>2226</v>
      </c>
      <c r="G164" s="23" t="s">
        <v>6351</v>
      </c>
      <c r="H164" s="23" t="s">
        <v>16</v>
      </c>
    </row>
    <row r="165" spans="1:8">
      <c r="A165" s="23">
        <v>2293</v>
      </c>
      <c r="B165" s="85" t="s">
        <v>6537</v>
      </c>
      <c r="C165" s="85" t="s">
        <v>20</v>
      </c>
      <c r="D165" s="85" t="s">
        <v>4199</v>
      </c>
      <c r="E165" s="85" t="s">
        <v>6379</v>
      </c>
      <c r="F165" s="85" t="s">
        <v>2226</v>
      </c>
      <c r="G165" s="23" t="s">
        <v>6351</v>
      </c>
      <c r="H165" s="23" t="s">
        <v>16</v>
      </c>
    </row>
    <row r="166" spans="1:8">
      <c r="A166" s="23">
        <v>2294</v>
      </c>
      <c r="B166" s="85" t="s">
        <v>6538</v>
      </c>
      <c r="C166" s="85" t="s">
        <v>20</v>
      </c>
      <c r="D166" s="85" t="s">
        <v>4199</v>
      </c>
      <c r="E166" s="85" t="s">
        <v>6379</v>
      </c>
      <c r="F166" s="85" t="s">
        <v>2226</v>
      </c>
      <c r="G166" s="23" t="s">
        <v>6351</v>
      </c>
      <c r="H166" s="23" t="s">
        <v>16</v>
      </c>
    </row>
    <row r="167" spans="1:8">
      <c r="A167" s="23">
        <v>2351</v>
      </c>
      <c r="B167" s="85" t="s">
        <v>6539</v>
      </c>
      <c r="C167" s="85" t="s">
        <v>20</v>
      </c>
      <c r="D167" s="85" t="s">
        <v>4199</v>
      </c>
      <c r="E167" s="85" t="s">
        <v>6540</v>
      </c>
      <c r="F167" s="85" t="s">
        <v>2226</v>
      </c>
      <c r="G167" s="23" t="s">
        <v>6351</v>
      </c>
      <c r="H167" s="23" t="s">
        <v>16</v>
      </c>
    </row>
    <row r="168" spans="1:8">
      <c r="A168" s="23">
        <v>2352</v>
      </c>
      <c r="B168" s="85" t="s">
        <v>6541</v>
      </c>
      <c r="C168" s="85" t="s">
        <v>20</v>
      </c>
      <c r="D168" s="85" t="s">
        <v>4199</v>
      </c>
      <c r="E168" s="85" t="s">
        <v>6540</v>
      </c>
      <c r="F168" s="85" t="s">
        <v>2226</v>
      </c>
      <c r="G168" s="23" t="s">
        <v>6351</v>
      </c>
      <c r="H168" s="23" t="s">
        <v>16</v>
      </c>
    </row>
    <row r="169" spans="1:8">
      <c r="A169" s="23">
        <v>2425</v>
      </c>
      <c r="B169" s="85" t="s">
        <v>6542</v>
      </c>
      <c r="C169" s="85" t="s">
        <v>20</v>
      </c>
      <c r="D169" s="85" t="s">
        <v>4199</v>
      </c>
      <c r="E169" s="85" t="s">
        <v>6379</v>
      </c>
      <c r="F169" s="85" t="s">
        <v>2226</v>
      </c>
      <c r="G169" s="23" t="s">
        <v>6351</v>
      </c>
      <c r="H169" s="23" t="s">
        <v>16</v>
      </c>
    </row>
    <row r="170" spans="1:8">
      <c r="A170" s="23">
        <v>2436</v>
      </c>
      <c r="B170" s="85" t="s">
        <v>6543</v>
      </c>
      <c r="C170" s="85" t="s">
        <v>20</v>
      </c>
      <c r="D170" s="85" t="s">
        <v>21</v>
      </c>
      <c r="E170" s="85" t="s">
        <v>6517</v>
      </c>
      <c r="F170" s="85" t="s">
        <v>2226</v>
      </c>
      <c r="G170" s="23" t="s">
        <v>6351</v>
      </c>
      <c r="H170" s="23" t="s">
        <v>16</v>
      </c>
    </row>
    <row r="171" spans="1:8">
      <c r="A171" s="23">
        <v>2442</v>
      </c>
      <c r="B171" s="85" t="s">
        <v>6544</v>
      </c>
      <c r="C171" s="85" t="s">
        <v>20</v>
      </c>
      <c r="D171" s="85" t="s">
        <v>4199</v>
      </c>
      <c r="E171" s="85" t="s">
        <v>6379</v>
      </c>
      <c r="F171" s="85" t="s">
        <v>2226</v>
      </c>
      <c r="G171" s="23" t="s">
        <v>6351</v>
      </c>
      <c r="H171" s="23" t="s">
        <v>16</v>
      </c>
    </row>
    <row r="172" spans="1:8">
      <c r="A172" s="23">
        <v>2443</v>
      </c>
      <c r="B172" s="85" t="s">
        <v>6545</v>
      </c>
      <c r="C172" s="85" t="s">
        <v>20</v>
      </c>
      <c r="D172" s="85" t="s">
        <v>4199</v>
      </c>
      <c r="E172" s="85" t="s">
        <v>6379</v>
      </c>
      <c r="F172" s="85" t="s">
        <v>2226</v>
      </c>
      <c r="G172" s="23" t="s">
        <v>6351</v>
      </c>
      <c r="H172" s="23" t="s">
        <v>16</v>
      </c>
    </row>
    <row r="173" spans="1:8">
      <c r="A173" s="23">
        <v>2448</v>
      </c>
      <c r="B173" s="85" t="s">
        <v>6546</v>
      </c>
      <c r="C173" s="85" t="s">
        <v>20</v>
      </c>
      <c r="D173" s="85" t="s">
        <v>4199</v>
      </c>
      <c r="E173" s="85" t="s">
        <v>6379</v>
      </c>
      <c r="F173" s="85" t="s">
        <v>2226</v>
      </c>
      <c r="G173" s="23" t="s">
        <v>6351</v>
      </c>
      <c r="H173" s="23" t="s">
        <v>16</v>
      </c>
    </row>
    <row r="174" spans="1:8">
      <c r="A174" s="23">
        <v>2497</v>
      </c>
      <c r="B174" s="85" t="s">
        <v>6547</v>
      </c>
      <c r="C174" s="85" t="s">
        <v>20</v>
      </c>
      <c r="D174" s="85" t="s">
        <v>4199</v>
      </c>
      <c r="E174" s="85" t="s">
        <v>6379</v>
      </c>
      <c r="F174" s="85" t="s">
        <v>2226</v>
      </c>
      <c r="G174" s="23" t="s">
        <v>6351</v>
      </c>
      <c r="H174" s="23" t="s">
        <v>16</v>
      </c>
    </row>
    <row r="175" spans="1:8">
      <c r="A175" s="23">
        <v>2536</v>
      </c>
      <c r="B175" s="85" t="s">
        <v>6548</v>
      </c>
      <c r="C175" s="85" t="s">
        <v>20</v>
      </c>
      <c r="D175" s="85" t="s">
        <v>4199</v>
      </c>
      <c r="E175" s="85" t="s">
        <v>6379</v>
      </c>
      <c r="F175" s="85" t="s">
        <v>2226</v>
      </c>
      <c r="G175" s="23" t="s">
        <v>6351</v>
      </c>
      <c r="H175" s="23" t="s">
        <v>16</v>
      </c>
    </row>
    <row r="176" spans="1:8">
      <c r="A176" s="23">
        <v>2537</v>
      </c>
      <c r="B176" s="85" t="s">
        <v>6549</v>
      </c>
      <c r="C176" s="85" t="s">
        <v>20</v>
      </c>
      <c r="D176" s="85" t="s">
        <v>21</v>
      </c>
      <c r="E176" s="85" t="s">
        <v>6437</v>
      </c>
      <c r="F176" s="85" t="s">
        <v>2226</v>
      </c>
      <c r="G176" s="23" t="s">
        <v>6351</v>
      </c>
      <c r="H176" s="23" t="s">
        <v>16</v>
      </c>
    </row>
    <row r="177" spans="1:8">
      <c r="A177" s="23">
        <v>2587</v>
      </c>
      <c r="B177" s="85" t="s">
        <v>6550</v>
      </c>
      <c r="C177" s="85" t="s">
        <v>20</v>
      </c>
      <c r="D177" s="85" t="s">
        <v>4199</v>
      </c>
      <c r="E177" s="85" t="s">
        <v>6379</v>
      </c>
      <c r="F177" s="85" t="s">
        <v>2226</v>
      </c>
      <c r="G177" s="23" t="s">
        <v>6351</v>
      </c>
      <c r="H177" s="23" t="s">
        <v>16</v>
      </c>
    </row>
    <row r="178" spans="1:8">
      <c r="A178" s="23">
        <v>2675</v>
      </c>
      <c r="B178" s="85" t="s">
        <v>6551</v>
      </c>
      <c r="C178" s="85" t="s">
        <v>20</v>
      </c>
      <c r="D178" s="85" t="s">
        <v>4199</v>
      </c>
      <c r="E178" s="85" t="s">
        <v>6379</v>
      </c>
      <c r="F178" s="85" t="s">
        <v>2226</v>
      </c>
      <c r="G178" s="23" t="s">
        <v>6351</v>
      </c>
      <c r="H178" s="23" t="s">
        <v>16</v>
      </c>
    </row>
    <row r="179" spans="1:8">
      <c r="A179" s="23">
        <v>2676</v>
      </c>
      <c r="B179" s="85" t="s">
        <v>6552</v>
      </c>
      <c r="C179" s="85" t="s">
        <v>20</v>
      </c>
      <c r="D179" s="85" t="s">
        <v>4199</v>
      </c>
      <c r="E179" s="85" t="s">
        <v>6379</v>
      </c>
      <c r="F179" s="85" t="s">
        <v>2226</v>
      </c>
      <c r="G179" s="23" t="s">
        <v>6351</v>
      </c>
      <c r="H179" s="23" t="s">
        <v>16</v>
      </c>
    </row>
    <row r="180" spans="1:8">
      <c r="A180" s="23">
        <v>2702</v>
      </c>
      <c r="B180" s="85" t="s">
        <v>6553</v>
      </c>
      <c r="C180" s="85" t="s">
        <v>20</v>
      </c>
      <c r="D180" s="85" t="s">
        <v>4199</v>
      </c>
      <c r="E180" s="85" t="s">
        <v>6379</v>
      </c>
      <c r="F180" s="85" t="s">
        <v>2226</v>
      </c>
      <c r="G180" s="23" t="s">
        <v>6351</v>
      </c>
      <c r="H180" s="23" t="s">
        <v>16</v>
      </c>
    </row>
    <row r="181" spans="1:8">
      <c r="A181" s="23">
        <v>2728</v>
      </c>
      <c r="B181" s="85" t="s">
        <v>6554</v>
      </c>
      <c r="C181" s="85" t="s">
        <v>20</v>
      </c>
      <c r="D181" s="85" t="s">
        <v>4199</v>
      </c>
      <c r="E181" s="85" t="s">
        <v>6379</v>
      </c>
      <c r="F181" s="85" t="s">
        <v>2226</v>
      </c>
      <c r="G181" s="23" t="s">
        <v>6351</v>
      </c>
      <c r="H181" s="23" t="s">
        <v>16</v>
      </c>
    </row>
    <row r="182" spans="1:8">
      <c r="A182" s="23">
        <v>2881</v>
      </c>
      <c r="B182" s="85" t="s">
        <v>6555</v>
      </c>
      <c r="C182" s="85" t="s">
        <v>20</v>
      </c>
      <c r="D182" s="85" t="s">
        <v>4199</v>
      </c>
      <c r="E182" s="85" t="s">
        <v>6379</v>
      </c>
      <c r="F182" s="85" t="s">
        <v>2226</v>
      </c>
      <c r="G182" s="23" t="s">
        <v>6351</v>
      </c>
      <c r="H182" s="23" t="s">
        <v>16</v>
      </c>
    </row>
    <row r="183" spans="1:8">
      <c r="A183" s="23">
        <v>2936</v>
      </c>
      <c r="B183" s="85" t="s">
        <v>6556</v>
      </c>
      <c r="C183" s="85" t="s">
        <v>20</v>
      </c>
      <c r="D183" s="85" t="s">
        <v>4199</v>
      </c>
      <c r="E183" s="85" t="s">
        <v>6379</v>
      </c>
      <c r="F183" s="85" t="s">
        <v>2226</v>
      </c>
      <c r="G183" s="23" t="s">
        <v>6351</v>
      </c>
      <c r="H183" s="23" t="s">
        <v>16</v>
      </c>
    </row>
    <row r="184" spans="1:8">
      <c r="A184" s="23">
        <v>2950</v>
      </c>
      <c r="B184" s="85" t="s">
        <v>6557</v>
      </c>
      <c r="C184" s="85" t="s">
        <v>20</v>
      </c>
      <c r="D184" s="85" t="s">
        <v>4199</v>
      </c>
      <c r="E184" s="85" t="s">
        <v>6379</v>
      </c>
      <c r="F184" s="85" t="s">
        <v>2226</v>
      </c>
      <c r="G184" s="23" t="s">
        <v>6351</v>
      </c>
      <c r="H184" s="23" t="s">
        <v>16</v>
      </c>
    </row>
    <row r="185" spans="1:8">
      <c r="A185" s="23">
        <v>3008</v>
      </c>
      <c r="B185" s="85" t="s">
        <v>6558</v>
      </c>
      <c r="C185" s="85" t="s">
        <v>20</v>
      </c>
      <c r="D185" s="85" t="s">
        <v>4199</v>
      </c>
      <c r="E185" s="85" t="s">
        <v>6379</v>
      </c>
      <c r="F185" s="85" t="s">
        <v>2226</v>
      </c>
      <c r="G185" s="23" t="s">
        <v>6351</v>
      </c>
      <c r="H185" s="23" t="s">
        <v>16</v>
      </c>
    </row>
    <row r="186" spans="1:8">
      <c r="A186" s="23">
        <v>3010</v>
      </c>
      <c r="B186" s="85" t="s">
        <v>6559</v>
      </c>
      <c r="C186" s="85" t="s">
        <v>20</v>
      </c>
      <c r="D186" s="85" t="s">
        <v>4199</v>
      </c>
      <c r="E186" s="85" t="s">
        <v>6379</v>
      </c>
      <c r="F186" s="85" t="s">
        <v>2226</v>
      </c>
      <c r="G186" s="23" t="s">
        <v>6351</v>
      </c>
      <c r="H186" s="23" t="s">
        <v>16</v>
      </c>
    </row>
    <row r="187" spans="1:8">
      <c r="A187" s="23">
        <v>3011</v>
      </c>
      <c r="B187" s="85" t="s">
        <v>6560</v>
      </c>
      <c r="C187" s="85" t="s">
        <v>20</v>
      </c>
      <c r="D187" s="85" t="s">
        <v>4199</v>
      </c>
      <c r="E187" s="85" t="s">
        <v>6379</v>
      </c>
      <c r="F187" s="85" t="s">
        <v>2226</v>
      </c>
      <c r="G187" s="23" t="s">
        <v>6351</v>
      </c>
      <c r="H187" s="23" t="s">
        <v>16</v>
      </c>
    </row>
    <row r="188" spans="1:8">
      <c r="A188" s="23">
        <v>3025</v>
      </c>
      <c r="B188" s="85" t="s">
        <v>6561</v>
      </c>
      <c r="C188" s="85" t="s">
        <v>20</v>
      </c>
      <c r="D188" s="85" t="s">
        <v>3782</v>
      </c>
      <c r="E188" s="85" t="s">
        <v>3782</v>
      </c>
      <c r="F188" s="85" t="s">
        <v>2226</v>
      </c>
      <c r="G188" s="23" t="s">
        <v>6351</v>
      </c>
      <c r="H188" s="23" t="s">
        <v>16</v>
      </c>
    </row>
    <row r="189" spans="1:8">
      <c r="A189" s="23">
        <v>3057</v>
      </c>
      <c r="B189" s="85" t="s">
        <v>6562</v>
      </c>
      <c r="C189" s="85" t="s">
        <v>20</v>
      </c>
      <c r="D189" s="85" t="s">
        <v>4199</v>
      </c>
      <c r="E189" s="85" t="s">
        <v>6379</v>
      </c>
      <c r="F189" s="85" t="s">
        <v>2226</v>
      </c>
      <c r="G189" s="23" t="s">
        <v>6351</v>
      </c>
      <c r="H189" s="23" t="s">
        <v>16</v>
      </c>
    </row>
    <row r="190" spans="1:8">
      <c r="A190" s="23">
        <v>3058</v>
      </c>
      <c r="B190" s="85" t="s">
        <v>6563</v>
      </c>
      <c r="C190" s="85" t="s">
        <v>20</v>
      </c>
      <c r="D190" s="85" t="s">
        <v>4199</v>
      </c>
      <c r="E190" s="85" t="s">
        <v>6379</v>
      </c>
      <c r="F190" s="85" t="s">
        <v>2226</v>
      </c>
      <c r="G190" s="23" t="s">
        <v>6351</v>
      </c>
      <c r="H190" s="23" t="s">
        <v>16</v>
      </c>
    </row>
    <row r="191" spans="1:8">
      <c r="A191" s="23">
        <v>3059</v>
      </c>
      <c r="B191" s="85" t="s">
        <v>6564</v>
      </c>
      <c r="C191" s="85" t="s">
        <v>20</v>
      </c>
      <c r="D191" s="85" t="s">
        <v>4199</v>
      </c>
      <c r="E191" s="85" t="s">
        <v>6379</v>
      </c>
      <c r="F191" s="85" t="s">
        <v>2226</v>
      </c>
      <c r="G191" s="23" t="s">
        <v>6351</v>
      </c>
      <c r="H191" s="23" t="s">
        <v>16</v>
      </c>
    </row>
    <row r="192" spans="1:8">
      <c r="A192" s="23">
        <v>3060</v>
      </c>
      <c r="B192" s="85" t="s">
        <v>6565</v>
      </c>
      <c r="C192" s="85" t="s">
        <v>20</v>
      </c>
      <c r="D192" s="85" t="s">
        <v>4199</v>
      </c>
      <c r="E192" s="85" t="s">
        <v>6379</v>
      </c>
      <c r="F192" s="85" t="s">
        <v>2226</v>
      </c>
      <c r="G192" s="23" t="s">
        <v>6351</v>
      </c>
      <c r="H192" s="23" t="s">
        <v>16</v>
      </c>
    </row>
    <row r="193" spans="1:8">
      <c r="A193" s="23">
        <v>3061</v>
      </c>
      <c r="B193" s="85" t="s">
        <v>6566</v>
      </c>
      <c r="C193" s="85" t="s">
        <v>20</v>
      </c>
      <c r="D193" s="85" t="s">
        <v>4199</v>
      </c>
      <c r="E193" s="85" t="s">
        <v>6379</v>
      </c>
      <c r="F193" s="85" t="s">
        <v>2226</v>
      </c>
      <c r="G193" s="23" t="s">
        <v>6351</v>
      </c>
      <c r="H193" s="23" t="s">
        <v>16</v>
      </c>
    </row>
    <row r="194" spans="1:8">
      <c r="A194" s="23">
        <v>3062</v>
      </c>
      <c r="B194" s="85" t="s">
        <v>6567</v>
      </c>
      <c r="C194" s="85" t="s">
        <v>20</v>
      </c>
      <c r="D194" s="85" t="s">
        <v>4199</v>
      </c>
      <c r="E194" s="85" t="s">
        <v>6379</v>
      </c>
      <c r="F194" s="85" t="s">
        <v>2226</v>
      </c>
      <c r="G194" s="23" t="s">
        <v>6351</v>
      </c>
      <c r="H194" s="23" t="s">
        <v>16</v>
      </c>
    </row>
    <row r="195" spans="1:8">
      <c r="A195" s="23">
        <v>3070</v>
      </c>
      <c r="B195" s="85" t="s">
        <v>6568</v>
      </c>
      <c r="C195" s="85" t="s">
        <v>20</v>
      </c>
      <c r="D195" s="85" t="s">
        <v>3782</v>
      </c>
      <c r="E195" s="85" t="s">
        <v>6569</v>
      </c>
      <c r="F195" s="85" t="s">
        <v>2226</v>
      </c>
      <c r="G195" s="23" t="s">
        <v>6351</v>
      </c>
      <c r="H195" s="23" t="s">
        <v>16</v>
      </c>
    </row>
    <row r="196" spans="1:8">
      <c r="A196" s="23">
        <v>3098</v>
      </c>
      <c r="B196" s="85" t="s">
        <v>6570</v>
      </c>
      <c r="C196" s="85" t="s">
        <v>20</v>
      </c>
      <c r="D196" s="85" t="s">
        <v>4199</v>
      </c>
      <c r="E196" s="85" t="s">
        <v>6379</v>
      </c>
      <c r="F196" s="85" t="s">
        <v>2226</v>
      </c>
      <c r="G196" s="23" t="s">
        <v>6351</v>
      </c>
      <c r="H196" s="23" t="s">
        <v>16</v>
      </c>
    </row>
    <row r="197" spans="1:8">
      <c r="A197" s="23">
        <v>3111</v>
      </c>
      <c r="B197" s="85" t="s">
        <v>6571</v>
      </c>
      <c r="C197" s="85" t="s">
        <v>20</v>
      </c>
      <c r="D197" s="85" t="s">
        <v>4199</v>
      </c>
      <c r="E197" s="85" t="s">
        <v>6379</v>
      </c>
      <c r="F197" s="85" t="s">
        <v>2226</v>
      </c>
      <c r="G197" s="23" t="s">
        <v>6351</v>
      </c>
      <c r="H197" s="23" t="s">
        <v>16</v>
      </c>
    </row>
    <row r="198" spans="1:8">
      <c r="A198" s="23">
        <v>3139</v>
      </c>
      <c r="B198" s="85" t="s">
        <v>6572</v>
      </c>
      <c r="C198" s="85" t="s">
        <v>20</v>
      </c>
      <c r="D198" s="85" t="s">
        <v>4199</v>
      </c>
      <c r="E198" s="85" t="s">
        <v>6379</v>
      </c>
      <c r="F198" s="85" t="s">
        <v>2226</v>
      </c>
      <c r="G198" s="23" t="s">
        <v>6351</v>
      </c>
      <c r="H198" s="23" t="s">
        <v>16</v>
      </c>
    </row>
    <row r="199" spans="1:8">
      <c r="A199" s="23">
        <v>3148</v>
      </c>
      <c r="B199" s="85" t="s">
        <v>6573</v>
      </c>
      <c r="C199" s="85" t="s">
        <v>20</v>
      </c>
      <c r="D199" s="85" t="s">
        <v>4199</v>
      </c>
      <c r="E199" s="85" t="s">
        <v>6379</v>
      </c>
      <c r="F199" s="85" t="s">
        <v>2226</v>
      </c>
      <c r="G199" s="23" t="s">
        <v>6351</v>
      </c>
      <c r="H199" s="23" t="s">
        <v>16</v>
      </c>
    </row>
    <row r="200" spans="1:8">
      <c r="A200" s="23">
        <v>3149</v>
      </c>
      <c r="B200" s="85" t="s">
        <v>6574</v>
      </c>
      <c r="C200" s="85" t="s">
        <v>20</v>
      </c>
      <c r="D200" s="85" t="s">
        <v>4199</v>
      </c>
      <c r="E200" s="85" t="s">
        <v>6379</v>
      </c>
      <c r="F200" s="85" t="s">
        <v>2226</v>
      </c>
      <c r="G200" s="23" t="s">
        <v>6351</v>
      </c>
      <c r="H200" s="23" t="s">
        <v>16</v>
      </c>
    </row>
    <row r="201" spans="1:8">
      <c r="A201" s="23">
        <v>3158</v>
      </c>
      <c r="B201" s="85" t="s">
        <v>6575</v>
      </c>
      <c r="C201" s="85" t="s">
        <v>20</v>
      </c>
      <c r="D201" s="85" t="s">
        <v>4199</v>
      </c>
      <c r="E201" s="85" t="s">
        <v>6379</v>
      </c>
      <c r="F201" s="85" t="s">
        <v>2226</v>
      </c>
      <c r="G201" s="23" t="s">
        <v>6351</v>
      </c>
      <c r="H201" s="23" t="s">
        <v>16</v>
      </c>
    </row>
    <row r="202" spans="1:8">
      <c r="A202" s="23">
        <v>3215</v>
      </c>
      <c r="B202" s="85" t="s">
        <v>6576</v>
      </c>
      <c r="C202" s="85" t="s">
        <v>20</v>
      </c>
      <c r="D202" s="85" t="s">
        <v>4199</v>
      </c>
      <c r="E202" s="85" t="s">
        <v>6379</v>
      </c>
      <c r="F202" s="85" t="s">
        <v>2226</v>
      </c>
      <c r="G202" s="23" t="s">
        <v>6351</v>
      </c>
      <c r="H202" s="23" t="s">
        <v>16</v>
      </c>
    </row>
    <row r="203" spans="1:8">
      <c r="A203" s="23">
        <v>3224</v>
      </c>
      <c r="B203" s="85" t="s">
        <v>6577</v>
      </c>
      <c r="C203" s="85" t="s">
        <v>20</v>
      </c>
      <c r="D203" s="85" t="s">
        <v>4199</v>
      </c>
      <c r="E203" s="85" t="s">
        <v>6379</v>
      </c>
      <c r="F203" s="85" t="s">
        <v>2226</v>
      </c>
      <c r="G203" s="23" t="s">
        <v>6351</v>
      </c>
      <c r="H203" s="23" t="s">
        <v>16</v>
      </c>
    </row>
    <row r="204" spans="1:8">
      <c r="A204" s="23">
        <v>3291</v>
      </c>
      <c r="B204" s="85" t="s">
        <v>6578</v>
      </c>
      <c r="C204" s="85" t="s">
        <v>20</v>
      </c>
      <c r="D204" s="85" t="s">
        <v>4199</v>
      </c>
      <c r="E204" s="85" t="s">
        <v>6379</v>
      </c>
      <c r="F204" s="85" t="s">
        <v>2226</v>
      </c>
      <c r="G204" s="23" t="s">
        <v>6351</v>
      </c>
      <c r="H204" s="23" t="s">
        <v>16</v>
      </c>
    </row>
    <row r="205" spans="1:8">
      <c r="A205" s="23">
        <v>3769</v>
      </c>
      <c r="B205" s="85" t="s">
        <v>6579</v>
      </c>
      <c r="C205" s="85" t="s">
        <v>20</v>
      </c>
      <c r="D205" s="85" t="s">
        <v>4199</v>
      </c>
      <c r="E205" s="85" t="s">
        <v>6379</v>
      </c>
      <c r="F205" s="85" t="s">
        <v>2226</v>
      </c>
      <c r="G205" s="23" t="s">
        <v>6351</v>
      </c>
      <c r="H205" s="23" t="s">
        <v>16</v>
      </c>
    </row>
    <row r="206" spans="1:8">
      <c r="A206" s="23">
        <v>3777</v>
      </c>
      <c r="B206" s="85" t="s">
        <v>6580</v>
      </c>
      <c r="C206" s="85" t="s">
        <v>20</v>
      </c>
      <c r="D206" s="85" t="s">
        <v>21</v>
      </c>
      <c r="E206" s="85" t="s">
        <v>6379</v>
      </c>
      <c r="F206" s="85" t="s">
        <v>2226</v>
      </c>
      <c r="G206" s="23" t="s">
        <v>6351</v>
      </c>
      <c r="H206" s="23" t="s">
        <v>16</v>
      </c>
    </row>
    <row r="207" spans="1:8">
      <c r="A207" s="23">
        <v>3778</v>
      </c>
      <c r="B207" s="85" t="s">
        <v>6581</v>
      </c>
      <c r="C207" s="85" t="s">
        <v>20</v>
      </c>
      <c r="D207" s="85" t="s">
        <v>4199</v>
      </c>
      <c r="E207" s="85" t="s">
        <v>6379</v>
      </c>
      <c r="F207" s="85" t="s">
        <v>2226</v>
      </c>
      <c r="G207" s="23" t="s">
        <v>6351</v>
      </c>
      <c r="H207" s="23" t="s">
        <v>16</v>
      </c>
    </row>
    <row r="208" spans="1:8">
      <c r="A208" s="23">
        <v>3797</v>
      </c>
      <c r="B208" s="85" t="s">
        <v>6582</v>
      </c>
      <c r="C208" s="85" t="s">
        <v>20</v>
      </c>
      <c r="D208" s="85" t="s">
        <v>4199</v>
      </c>
      <c r="E208" s="85" t="s">
        <v>6379</v>
      </c>
      <c r="F208" s="85" t="s">
        <v>2226</v>
      </c>
      <c r="G208" s="23" t="s">
        <v>6351</v>
      </c>
      <c r="H208" s="23" t="s">
        <v>16</v>
      </c>
    </row>
    <row r="209" spans="1:12">
      <c r="A209" s="23">
        <v>3874</v>
      </c>
      <c r="B209" s="85" t="s">
        <v>6583</v>
      </c>
      <c r="C209" s="85" t="s">
        <v>20</v>
      </c>
      <c r="D209" s="85" t="s">
        <v>2225</v>
      </c>
      <c r="E209" s="85" t="s">
        <v>2225</v>
      </c>
      <c r="F209" s="85" t="s">
        <v>2226</v>
      </c>
      <c r="G209" s="23" t="s">
        <v>6351</v>
      </c>
      <c r="H209" s="23" t="s">
        <v>16</v>
      </c>
    </row>
    <row r="210" spans="1:12">
      <c r="A210" s="23">
        <v>3880</v>
      </c>
      <c r="B210" s="85" t="s">
        <v>6584</v>
      </c>
      <c r="C210" s="85" t="s">
        <v>20</v>
      </c>
      <c r="D210" s="85" t="s">
        <v>29</v>
      </c>
      <c r="E210" s="85" t="s">
        <v>6379</v>
      </c>
      <c r="F210" s="85" t="s">
        <v>2226</v>
      </c>
      <c r="G210" s="23" t="s">
        <v>6351</v>
      </c>
      <c r="H210" s="23" t="s">
        <v>16</v>
      </c>
    </row>
    <row r="211" spans="1:12">
      <c r="A211" s="23">
        <v>3886</v>
      </c>
      <c r="B211" s="85" t="s">
        <v>6585</v>
      </c>
      <c r="C211" s="85" t="s">
        <v>20</v>
      </c>
      <c r="D211" s="85" t="s">
        <v>21</v>
      </c>
      <c r="E211" s="85" t="s">
        <v>6379</v>
      </c>
      <c r="F211" s="85" t="s">
        <v>2226</v>
      </c>
      <c r="G211" s="23" t="s">
        <v>6351</v>
      </c>
      <c r="H211" s="23" t="s">
        <v>16</v>
      </c>
    </row>
    <row r="212" spans="1:12">
      <c r="A212" s="23">
        <v>2491</v>
      </c>
      <c r="B212" s="85" t="s">
        <v>6586</v>
      </c>
      <c r="C212" s="85" t="s">
        <v>2231</v>
      </c>
      <c r="D212" s="85" t="s">
        <v>3774</v>
      </c>
      <c r="E212" s="85" t="s">
        <v>3774</v>
      </c>
      <c r="F212" s="85" t="s">
        <v>2226</v>
      </c>
      <c r="G212" s="23" t="s">
        <v>6351</v>
      </c>
      <c r="H212" s="23" t="s">
        <v>16</v>
      </c>
    </row>
    <row r="213" spans="1:12">
      <c r="A213" s="23">
        <v>2915</v>
      </c>
      <c r="B213" s="85" t="s">
        <v>6587</v>
      </c>
      <c r="C213" s="85" t="s">
        <v>2231</v>
      </c>
      <c r="D213" s="85" t="s">
        <v>4067</v>
      </c>
      <c r="E213" s="85" t="s">
        <v>6588</v>
      </c>
      <c r="F213" s="85" t="s">
        <v>2226</v>
      </c>
      <c r="G213" s="23" t="s">
        <v>6351</v>
      </c>
      <c r="H213" s="23" t="s">
        <v>16</v>
      </c>
    </row>
    <row r="214" spans="1:12">
      <c r="A214" s="23">
        <v>494</v>
      </c>
      <c r="B214" s="85" t="s">
        <v>6589</v>
      </c>
      <c r="C214" s="85" t="s">
        <v>154</v>
      </c>
      <c r="D214" s="85" t="s">
        <v>155</v>
      </c>
      <c r="E214" s="85" t="s">
        <v>6590</v>
      </c>
      <c r="F214" s="85" t="s">
        <v>2226</v>
      </c>
      <c r="G214" s="23" t="s">
        <v>6351</v>
      </c>
      <c r="H214" s="23" t="s">
        <v>16</v>
      </c>
    </row>
    <row r="215" spans="1:12">
      <c r="A215" s="23">
        <v>530</v>
      </c>
      <c r="B215" s="85" t="s">
        <v>6591</v>
      </c>
      <c r="C215" s="85" t="s">
        <v>154</v>
      </c>
      <c r="D215" s="85" t="s">
        <v>2020</v>
      </c>
      <c r="E215" s="85" t="s">
        <v>2020</v>
      </c>
      <c r="F215" s="85" t="s">
        <v>2226</v>
      </c>
      <c r="G215" s="23" t="s">
        <v>6351</v>
      </c>
      <c r="H215" s="23" t="s">
        <v>16</v>
      </c>
    </row>
    <row r="216" spans="1:12">
      <c r="A216" s="23">
        <v>539</v>
      </c>
      <c r="B216" s="85" t="s">
        <v>6592</v>
      </c>
      <c r="C216" s="85" t="s">
        <v>976</v>
      </c>
      <c r="D216" s="85" t="s">
        <v>976</v>
      </c>
      <c r="E216" s="85" t="s">
        <v>976</v>
      </c>
      <c r="F216" s="85" t="s">
        <v>2226</v>
      </c>
      <c r="G216" s="23" t="s">
        <v>6351</v>
      </c>
      <c r="H216" s="23" t="s">
        <v>16</v>
      </c>
    </row>
    <row r="217" spans="1:12">
      <c r="A217" s="23">
        <v>2</v>
      </c>
      <c r="B217" s="85" t="s">
        <v>6593</v>
      </c>
      <c r="C217" s="85" t="s">
        <v>981</v>
      </c>
      <c r="D217" s="85" t="s">
        <v>6594</v>
      </c>
      <c r="E217" s="85" t="s">
        <v>6594</v>
      </c>
      <c r="F217" s="85" t="s">
        <v>2226</v>
      </c>
      <c r="G217" s="23" t="s">
        <v>6351</v>
      </c>
      <c r="H217" s="23" t="s">
        <v>16</v>
      </c>
      <c r="I217" s="16"/>
      <c r="J217" s="16"/>
      <c r="K217" s="16"/>
      <c r="L217" s="16"/>
    </row>
    <row r="218" spans="1:12">
      <c r="A218" s="23">
        <v>6</v>
      </c>
      <c r="B218" s="85" t="s">
        <v>6595</v>
      </c>
      <c r="C218" s="85" t="s">
        <v>981</v>
      </c>
      <c r="D218" s="85" t="s">
        <v>4195</v>
      </c>
      <c r="E218" s="85" t="s">
        <v>6350</v>
      </c>
      <c r="F218" s="85" t="s">
        <v>2226</v>
      </c>
      <c r="G218" s="23" t="s">
        <v>6351</v>
      </c>
      <c r="H218" s="23" t="s">
        <v>16</v>
      </c>
      <c r="I218" s="16"/>
      <c r="J218" s="16"/>
      <c r="K218" s="16"/>
      <c r="L218" s="16"/>
    </row>
    <row r="219" spans="1:12">
      <c r="A219" s="23">
        <v>63</v>
      </c>
      <c r="B219" s="85" t="s">
        <v>6596</v>
      </c>
      <c r="C219" s="85" t="s">
        <v>981</v>
      </c>
      <c r="D219" s="85" t="s">
        <v>4195</v>
      </c>
      <c r="E219" s="85" t="s">
        <v>6350</v>
      </c>
      <c r="F219" s="85" t="s">
        <v>2226</v>
      </c>
      <c r="G219" s="23" t="s">
        <v>6351</v>
      </c>
      <c r="H219" s="23" t="s">
        <v>16</v>
      </c>
      <c r="I219" s="16"/>
      <c r="J219" s="16"/>
      <c r="K219" s="16"/>
      <c r="L219" s="16"/>
    </row>
    <row r="220" spans="1:12">
      <c r="A220" s="23">
        <v>65</v>
      </c>
      <c r="B220" s="85" t="s">
        <v>6597</v>
      </c>
      <c r="C220" s="85" t="s">
        <v>981</v>
      </c>
      <c r="D220" s="85" t="s">
        <v>4195</v>
      </c>
      <c r="E220" s="85" t="s">
        <v>6598</v>
      </c>
      <c r="F220" s="85" t="s">
        <v>2226</v>
      </c>
      <c r="G220" s="23" t="s">
        <v>6351</v>
      </c>
      <c r="H220" s="23" t="s">
        <v>16</v>
      </c>
      <c r="I220" s="16"/>
      <c r="J220" s="16"/>
      <c r="K220" s="16"/>
      <c r="L220" s="16"/>
    </row>
    <row r="221" spans="1:12">
      <c r="A221" s="23">
        <v>82</v>
      </c>
      <c r="B221" s="85" t="s">
        <v>6599</v>
      </c>
      <c r="C221" s="85" t="s">
        <v>981</v>
      </c>
      <c r="D221" s="85" t="s">
        <v>4195</v>
      </c>
      <c r="E221" s="85" t="s">
        <v>6350</v>
      </c>
      <c r="F221" s="85" t="s">
        <v>2226</v>
      </c>
      <c r="G221" s="23" t="s">
        <v>6351</v>
      </c>
      <c r="H221" s="23" t="s">
        <v>16</v>
      </c>
      <c r="I221" s="16"/>
      <c r="J221" s="16"/>
      <c r="K221" s="16"/>
      <c r="L221" s="16"/>
    </row>
    <row r="222" spans="1:12">
      <c r="A222" s="23">
        <v>83</v>
      </c>
      <c r="B222" s="85" t="s">
        <v>6600</v>
      </c>
      <c r="C222" s="85" t="s">
        <v>981</v>
      </c>
      <c r="D222" s="85" t="s">
        <v>4195</v>
      </c>
      <c r="E222" s="85" t="s">
        <v>6350</v>
      </c>
      <c r="F222" s="85" t="s">
        <v>2226</v>
      </c>
      <c r="G222" s="23" t="s">
        <v>6351</v>
      </c>
      <c r="H222" s="23" t="s">
        <v>16</v>
      </c>
      <c r="I222" s="16"/>
      <c r="J222" s="16"/>
      <c r="K222" s="16"/>
      <c r="L222" s="16"/>
    </row>
    <row r="223" spans="1:12">
      <c r="A223" s="23">
        <v>628</v>
      </c>
      <c r="B223" s="85" t="s">
        <v>6601</v>
      </c>
      <c r="C223" s="85" t="s">
        <v>981</v>
      </c>
      <c r="D223" s="85" t="s">
        <v>4195</v>
      </c>
      <c r="E223" s="85" t="s">
        <v>6350</v>
      </c>
      <c r="F223" s="85" t="s">
        <v>2226</v>
      </c>
      <c r="G223" s="23" t="s">
        <v>6351</v>
      </c>
      <c r="H223" s="23" t="s">
        <v>16</v>
      </c>
    </row>
    <row r="224" spans="1:12">
      <c r="A224" s="23">
        <v>629</v>
      </c>
      <c r="B224" s="85" t="s">
        <v>6602</v>
      </c>
      <c r="C224" s="85" t="s">
        <v>981</v>
      </c>
      <c r="D224" s="85" t="s">
        <v>4195</v>
      </c>
      <c r="E224" s="85" t="s">
        <v>6350</v>
      </c>
      <c r="F224" s="85" t="s">
        <v>2226</v>
      </c>
      <c r="G224" s="23" t="s">
        <v>6351</v>
      </c>
      <c r="H224" s="23" t="s">
        <v>16</v>
      </c>
    </row>
    <row r="225" spans="1:8">
      <c r="A225" s="23">
        <v>630</v>
      </c>
      <c r="B225" s="85" t="s">
        <v>6603</v>
      </c>
      <c r="C225" s="85" t="s">
        <v>981</v>
      </c>
      <c r="D225" s="85" t="s">
        <v>4195</v>
      </c>
      <c r="E225" s="85" t="s">
        <v>6350</v>
      </c>
      <c r="F225" s="85" t="s">
        <v>2226</v>
      </c>
      <c r="G225" s="23" t="s">
        <v>6351</v>
      </c>
      <c r="H225" s="23" t="s">
        <v>16</v>
      </c>
    </row>
    <row r="226" spans="1:8">
      <c r="A226" s="23">
        <v>631</v>
      </c>
      <c r="B226" s="85" t="s">
        <v>6604</v>
      </c>
      <c r="C226" s="85" t="s">
        <v>981</v>
      </c>
      <c r="D226" s="85" t="s">
        <v>4195</v>
      </c>
      <c r="E226" s="85" t="s">
        <v>6350</v>
      </c>
      <c r="F226" s="85" t="s">
        <v>2226</v>
      </c>
      <c r="G226" s="23" t="s">
        <v>6351</v>
      </c>
      <c r="H226" s="23" t="s">
        <v>16</v>
      </c>
    </row>
    <row r="227" spans="1:8">
      <c r="A227" s="23">
        <v>632</v>
      </c>
      <c r="B227" s="85" t="s">
        <v>6605</v>
      </c>
      <c r="C227" s="85" t="s">
        <v>981</v>
      </c>
      <c r="D227" s="85" t="s">
        <v>4195</v>
      </c>
      <c r="E227" s="85" t="s">
        <v>6350</v>
      </c>
      <c r="F227" s="85" t="s">
        <v>2226</v>
      </c>
      <c r="G227" s="23" t="s">
        <v>6351</v>
      </c>
      <c r="H227" s="23" t="s">
        <v>16</v>
      </c>
    </row>
    <row r="228" spans="1:8">
      <c r="A228" s="23">
        <v>633</v>
      </c>
      <c r="B228" s="85" t="s">
        <v>6606</v>
      </c>
      <c r="C228" s="85" t="s">
        <v>981</v>
      </c>
      <c r="D228" s="85" t="s">
        <v>4195</v>
      </c>
      <c r="E228" s="85" t="s">
        <v>6350</v>
      </c>
      <c r="F228" s="85" t="s">
        <v>2226</v>
      </c>
      <c r="G228" s="23" t="s">
        <v>6351</v>
      </c>
      <c r="H228" s="23" t="s">
        <v>16</v>
      </c>
    </row>
    <row r="229" spans="1:8">
      <c r="A229" s="23">
        <v>634</v>
      </c>
      <c r="B229" s="85" t="s">
        <v>6607</v>
      </c>
      <c r="C229" s="85" t="s">
        <v>981</v>
      </c>
      <c r="D229" s="85" t="s">
        <v>4195</v>
      </c>
      <c r="E229" s="85" t="s">
        <v>6350</v>
      </c>
      <c r="F229" s="85" t="s">
        <v>2226</v>
      </c>
      <c r="G229" s="23" t="s">
        <v>6351</v>
      </c>
      <c r="H229" s="23" t="s">
        <v>16</v>
      </c>
    </row>
    <row r="230" spans="1:8">
      <c r="A230" s="23">
        <v>635</v>
      </c>
      <c r="B230" s="85" t="s">
        <v>6608</v>
      </c>
      <c r="C230" s="85" t="s">
        <v>981</v>
      </c>
      <c r="D230" s="85" t="s">
        <v>4195</v>
      </c>
      <c r="E230" s="85" t="s">
        <v>6350</v>
      </c>
      <c r="F230" s="85" t="s">
        <v>2226</v>
      </c>
      <c r="G230" s="23" t="s">
        <v>6351</v>
      </c>
      <c r="H230" s="23" t="s">
        <v>16</v>
      </c>
    </row>
    <row r="231" spans="1:8">
      <c r="A231" s="23">
        <v>737</v>
      </c>
      <c r="B231" s="85" t="s">
        <v>6609</v>
      </c>
      <c r="C231" s="85" t="s">
        <v>981</v>
      </c>
      <c r="D231" s="85" t="s">
        <v>4301</v>
      </c>
      <c r="E231" s="85" t="s">
        <v>4301</v>
      </c>
      <c r="F231" s="85" t="s">
        <v>2226</v>
      </c>
      <c r="G231" s="23" t="s">
        <v>6351</v>
      </c>
      <c r="H231" s="23" t="s">
        <v>16</v>
      </c>
    </row>
    <row r="232" spans="1:8">
      <c r="A232" s="23">
        <v>738</v>
      </c>
      <c r="B232" s="85" t="s">
        <v>6610</v>
      </c>
      <c r="C232" s="85" t="s">
        <v>981</v>
      </c>
      <c r="D232" s="85" t="s">
        <v>4301</v>
      </c>
      <c r="E232" s="85" t="s">
        <v>4301</v>
      </c>
      <c r="F232" s="85" t="s">
        <v>2226</v>
      </c>
      <c r="G232" s="23" t="s">
        <v>6351</v>
      </c>
      <c r="H232" s="23" t="s">
        <v>16</v>
      </c>
    </row>
    <row r="233" spans="1:8">
      <c r="A233" s="23">
        <v>940</v>
      </c>
      <c r="B233" s="85" t="s">
        <v>6611</v>
      </c>
      <c r="C233" s="85" t="s">
        <v>981</v>
      </c>
      <c r="D233" s="85" t="s">
        <v>4195</v>
      </c>
      <c r="E233" s="85" t="s">
        <v>6350</v>
      </c>
      <c r="F233" s="85" t="s">
        <v>2226</v>
      </c>
      <c r="G233" s="23" t="s">
        <v>6351</v>
      </c>
      <c r="H233" s="23" t="s">
        <v>16</v>
      </c>
    </row>
    <row r="234" spans="1:8">
      <c r="A234" s="23">
        <v>941</v>
      </c>
      <c r="B234" s="85" t="s">
        <v>6612</v>
      </c>
      <c r="C234" s="85" t="s">
        <v>981</v>
      </c>
      <c r="D234" s="85" t="s">
        <v>4195</v>
      </c>
      <c r="E234" s="85" t="s">
        <v>6350</v>
      </c>
      <c r="F234" s="85" t="s">
        <v>2226</v>
      </c>
      <c r="G234" s="23" t="s">
        <v>6351</v>
      </c>
      <c r="H234" s="23" t="s">
        <v>16</v>
      </c>
    </row>
    <row r="235" spans="1:8">
      <c r="A235" s="23">
        <v>944</v>
      </c>
      <c r="B235" s="85" t="s">
        <v>6613</v>
      </c>
      <c r="C235" s="85" t="s">
        <v>981</v>
      </c>
      <c r="D235" s="85" t="s">
        <v>4195</v>
      </c>
      <c r="E235" s="85" t="s">
        <v>6614</v>
      </c>
      <c r="F235" s="85" t="s">
        <v>2226</v>
      </c>
      <c r="G235" s="23" t="s">
        <v>6351</v>
      </c>
      <c r="H235" s="23" t="s">
        <v>16</v>
      </c>
    </row>
    <row r="236" spans="1:8">
      <c r="A236" s="23">
        <v>945</v>
      </c>
      <c r="B236" s="85" t="s">
        <v>6615</v>
      </c>
      <c r="C236" s="85" t="s">
        <v>981</v>
      </c>
      <c r="D236" s="85" t="s">
        <v>4195</v>
      </c>
      <c r="E236" s="85" t="s">
        <v>6350</v>
      </c>
      <c r="F236" s="85" t="s">
        <v>2226</v>
      </c>
      <c r="G236" s="23" t="s">
        <v>6351</v>
      </c>
      <c r="H236" s="23" t="s">
        <v>16</v>
      </c>
    </row>
    <row r="237" spans="1:8">
      <c r="A237" s="23">
        <v>946</v>
      </c>
      <c r="B237" s="85" t="s">
        <v>6616</v>
      </c>
      <c r="C237" s="85" t="s">
        <v>981</v>
      </c>
      <c r="D237" s="85" t="s">
        <v>4195</v>
      </c>
      <c r="E237" s="85" t="s">
        <v>6350</v>
      </c>
      <c r="F237" s="85" t="s">
        <v>2226</v>
      </c>
      <c r="G237" s="23" t="s">
        <v>6351</v>
      </c>
      <c r="H237" s="23" t="s">
        <v>16</v>
      </c>
    </row>
    <row r="238" spans="1:8">
      <c r="A238" s="23">
        <v>947</v>
      </c>
      <c r="B238" s="85" t="s">
        <v>6617</v>
      </c>
      <c r="C238" s="85" t="s">
        <v>981</v>
      </c>
      <c r="D238" s="85" t="s">
        <v>4195</v>
      </c>
      <c r="E238" s="85" t="s">
        <v>6350</v>
      </c>
      <c r="F238" s="85" t="s">
        <v>2226</v>
      </c>
      <c r="G238" s="23" t="s">
        <v>6351</v>
      </c>
      <c r="H238" s="23" t="s">
        <v>16</v>
      </c>
    </row>
    <row r="239" spans="1:8">
      <c r="A239" s="23">
        <v>948</v>
      </c>
      <c r="B239" s="85" t="s">
        <v>6618</v>
      </c>
      <c r="C239" s="85" t="s">
        <v>981</v>
      </c>
      <c r="D239" s="85" t="s">
        <v>4195</v>
      </c>
      <c r="E239" s="85" t="s">
        <v>6350</v>
      </c>
      <c r="F239" s="85" t="s">
        <v>2226</v>
      </c>
      <c r="G239" s="23" t="s">
        <v>6351</v>
      </c>
      <c r="H239" s="23" t="s">
        <v>16</v>
      </c>
    </row>
    <row r="240" spans="1:8">
      <c r="A240" s="23">
        <v>949</v>
      </c>
      <c r="B240" s="85" t="s">
        <v>6619</v>
      </c>
      <c r="C240" s="85" t="s">
        <v>981</v>
      </c>
      <c r="D240" s="85" t="s">
        <v>4195</v>
      </c>
      <c r="E240" s="85" t="s">
        <v>6350</v>
      </c>
      <c r="F240" s="85" t="s">
        <v>2226</v>
      </c>
      <c r="G240" s="23" t="s">
        <v>6351</v>
      </c>
      <c r="H240" s="23" t="s">
        <v>16</v>
      </c>
    </row>
    <row r="241" spans="1:8">
      <c r="A241" s="23">
        <v>951</v>
      </c>
      <c r="B241" s="85" t="s">
        <v>6620</v>
      </c>
      <c r="C241" s="85" t="s">
        <v>981</v>
      </c>
      <c r="D241" s="85" t="s">
        <v>4195</v>
      </c>
      <c r="E241" s="85" t="s">
        <v>6350</v>
      </c>
      <c r="F241" s="85" t="s">
        <v>2226</v>
      </c>
      <c r="G241" s="23" t="s">
        <v>6351</v>
      </c>
      <c r="H241" s="23" t="s">
        <v>16</v>
      </c>
    </row>
    <row r="242" spans="1:8">
      <c r="A242" s="23">
        <v>952</v>
      </c>
      <c r="B242" s="85" t="s">
        <v>6621</v>
      </c>
      <c r="C242" s="85" t="s">
        <v>981</v>
      </c>
      <c r="D242" s="85" t="s">
        <v>4195</v>
      </c>
      <c r="E242" s="85" t="s">
        <v>6350</v>
      </c>
      <c r="F242" s="85" t="s">
        <v>2226</v>
      </c>
      <c r="G242" s="23" t="s">
        <v>6351</v>
      </c>
      <c r="H242" s="23" t="s">
        <v>16</v>
      </c>
    </row>
    <row r="243" spans="1:8">
      <c r="A243" s="23">
        <v>953</v>
      </c>
      <c r="B243" s="85" t="s">
        <v>6622</v>
      </c>
      <c r="C243" s="85" t="s">
        <v>981</v>
      </c>
      <c r="D243" s="85" t="s">
        <v>4195</v>
      </c>
      <c r="E243" s="85" t="s">
        <v>6350</v>
      </c>
      <c r="F243" s="85" t="s">
        <v>2226</v>
      </c>
      <c r="G243" s="23" t="s">
        <v>6351</v>
      </c>
      <c r="H243" s="23" t="s">
        <v>16</v>
      </c>
    </row>
    <row r="244" spans="1:8">
      <c r="A244" s="23">
        <v>954</v>
      </c>
      <c r="B244" s="85" t="s">
        <v>6623</v>
      </c>
      <c r="C244" s="85" t="s">
        <v>981</v>
      </c>
      <c r="D244" s="85" t="s">
        <v>4195</v>
      </c>
      <c r="E244" s="85" t="s">
        <v>6350</v>
      </c>
      <c r="F244" s="85" t="s">
        <v>2226</v>
      </c>
      <c r="G244" s="23" t="s">
        <v>6351</v>
      </c>
      <c r="H244" s="23" t="s">
        <v>16</v>
      </c>
    </row>
    <row r="245" spans="1:8">
      <c r="A245" s="23">
        <v>955</v>
      </c>
      <c r="B245" s="85" t="s">
        <v>6624</v>
      </c>
      <c r="C245" s="85" t="s">
        <v>981</v>
      </c>
      <c r="D245" s="85" t="s">
        <v>4195</v>
      </c>
      <c r="E245" s="85" t="s">
        <v>6350</v>
      </c>
      <c r="F245" s="85" t="s">
        <v>2226</v>
      </c>
      <c r="G245" s="23" t="s">
        <v>6351</v>
      </c>
      <c r="H245" s="23" t="s">
        <v>16</v>
      </c>
    </row>
    <row r="246" spans="1:8">
      <c r="A246" s="23">
        <v>956</v>
      </c>
      <c r="B246" s="85" t="s">
        <v>6625</v>
      </c>
      <c r="C246" s="85" t="s">
        <v>981</v>
      </c>
      <c r="D246" s="85" t="s">
        <v>4195</v>
      </c>
      <c r="E246" s="85" t="s">
        <v>6350</v>
      </c>
      <c r="F246" s="85" t="s">
        <v>2226</v>
      </c>
      <c r="G246" s="23" t="s">
        <v>6351</v>
      </c>
      <c r="H246" s="23" t="s">
        <v>16</v>
      </c>
    </row>
    <row r="247" spans="1:8">
      <c r="A247" s="23">
        <v>961</v>
      </c>
      <c r="B247" s="85" t="s">
        <v>6626</v>
      </c>
      <c r="C247" s="85" t="s">
        <v>981</v>
      </c>
      <c r="D247" s="85" t="s">
        <v>4195</v>
      </c>
      <c r="E247" s="85" t="s">
        <v>6350</v>
      </c>
      <c r="F247" s="85" t="s">
        <v>2226</v>
      </c>
      <c r="G247" s="23" t="s">
        <v>6351</v>
      </c>
      <c r="H247" s="23" t="s">
        <v>16</v>
      </c>
    </row>
    <row r="248" spans="1:8">
      <c r="A248" s="23">
        <v>962</v>
      </c>
      <c r="B248" s="85" t="s">
        <v>6627</v>
      </c>
      <c r="C248" s="85" t="s">
        <v>981</v>
      </c>
      <c r="D248" s="85" t="s">
        <v>4195</v>
      </c>
      <c r="E248" s="85" t="s">
        <v>6350</v>
      </c>
      <c r="F248" s="85" t="s">
        <v>2226</v>
      </c>
      <c r="G248" s="23" t="s">
        <v>6351</v>
      </c>
      <c r="H248" s="23" t="s">
        <v>16</v>
      </c>
    </row>
    <row r="249" spans="1:8">
      <c r="A249" s="23">
        <v>963</v>
      </c>
      <c r="B249" s="85" t="s">
        <v>6628</v>
      </c>
      <c r="C249" s="85" t="s">
        <v>981</v>
      </c>
      <c r="D249" s="85" t="s">
        <v>4195</v>
      </c>
      <c r="E249" s="85" t="s">
        <v>6350</v>
      </c>
      <c r="F249" s="85" t="s">
        <v>2226</v>
      </c>
      <c r="G249" s="23" t="s">
        <v>6351</v>
      </c>
      <c r="H249" s="23" t="s">
        <v>16</v>
      </c>
    </row>
    <row r="250" spans="1:8">
      <c r="A250" s="23">
        <v>964</v>
      </c>
      <c r="B250" s="85" t="s">
        <v>6629</v>
      </c>
      <c r="C250" s="85" t="s">
        <v>981</v>
      </c>
      <c r="D250" s="85" t="s">
        <v>4195</v>
      </c>
      <c r="E250" s="85" t="s">
        <v>6350</v>
      </c>
      <c r="F250" s="85" t="s">
        <v>2226</v>
      </c>
      <c r="G250" s="23" t="s">
        <v>6351</v>
      </c>
      <c r="H250" s="23" t="s">
        <v>16</v>
      </c>
    </row>
    <row r="251" spans="1:8">
      <c r="A251" s="23">
        <v>965</v>
      </c>
      <c r="B251" s="85" t="s">
        <v>6630</v>
      </c>
      <c r="C251" s="85" t="s">
        <v>981</v>
      </c>
      <c r="D251" s="85" t="s">
        <v>4195</v>
      </c>
      <c r="E251" s="85" t="s">
        <v>6350</v>
      </c>
      <c r="F251" s="85" t="s">
        <v>2226</v>
      </c>
      <c r="G251" s="23" t="s">
        <v>6351</v>
      </c>
      <c r="H251" s="23" t="s">
        <v>16</v>
      </c>
    </row>
    <row r="252" spans="1:8">
      <c r="A252" s="23">
        <v>967</v>
      </c>
      <c r="B252" s="85" t="s">
        <v>6631</v>
      </c>
      <c r="C252" s="85" t="s">
        <v>981</v>
      </c>
      <c r="D252" s="85" t="s">
        <v>4195</v>
      </c>
      <c r="E252" s="85" t="s">
        <v>6350</v>
      </c>
      <c r="F252" s="85" t="s">
        <v>2226</v>
      </c>
      <c r="G252" s="23" t="s">
        <v>6351</v>
      </c>
      <c r="H252" s="23" t="s">
        <v>16</v>
      </c>
    </row>
    <row r="253" spans="1:8">
      <c r="A253" s="23">
        <v>969</v>
      </c>
      <c r="B253" s="85" t="s">
        <v>6632</v>
      </c>
      <c r="C253" s="85" t="s">
        <v>981</v>
      </c>
      <c r="D253" s="85" t="s">
        <v>4195</v>
      </c>
      <c r="E253" s="85" t="s">
        <v>6350</v>
      </c>
      <c r="F253" s="85" t="s">
        <v>2226</v>
      </c>
      <c r="G253" s="23" t="s">
        <v>6351</v>
      </c>
      <c r="H253" s="23" t="s">
        <v>16</v>
      </c>
    </row>
    <row r="254" spans="1:8">
      <c r="A254" s="23">
        <v>970</v>
      </c>
      <c r="B254" s="85" t="s">
        <v>6633</v>
      </c>
      <c r="C254" s="85" t="s">
        <v>981</v>
      </c>
      <c r="D254" s="85" t="s">
        <v>4195</v>
      </c>
      <c r="E254" s="85" t="s">
        <v>6350</v>
      </c>
      <c r="F254" s="85" t="s">
        <v>2226</v>
      </c>
      <c r="G254" s="23" t="s">
        <v>6351</v>
      </c>
      <c r="H254" s="23" t="s">
        <v>16</v>
      </c>
    </row>
    <row r="255" spans="1:8">
      <c r="A255" s="23">
        <v>1039</v>
      </c>
      <c r="B255" s="85" t="s">
        <v>6634</v>
      </c>
      <c r="C255" s="85" t="s">
        <v>981</v>
      </c>
      <c r="D255" s="85" t="s">
        <v>4331</v>
      </c>
      <c r="E255" s="85" t="s">
        <v>6350</v>
      </c>
      <c r="F255" s="85" t="s">
        <v>2226</v>
      </c>
      <c r="G255" s="23" t="s">
        <v>6351</v>
      </c>
      <c r="H255" s="23" t="s">
        <v>16</v>
      </c>
    </row>
    <row r="256" spans="1:8">
      <c r="A256" s="23">
        <v>1040</v>
      </c>
      <c r="B256" s="85" t="s">
        <v>6635</v>
      </c>
      <c r="C256" s="85" t="s">
        <v>981</v>
      </c>
      <c r="D256" s="85" t="s">
        <v>4301</v>
      </c>
      <c r="E256" s="85" t="s">
        <v>6636</v>
      </c>
      <c r="F256" s="85" t="s">
        <v>2226</v>
      </c>
      <c r="G256" s="23" t="s">
        <v>6351</v>
      </c>
      <c r="H256" s="23" t="s">
        <v>16</v>
      </c>
    </row>
    <row r="257" spans="1:8">
      <c r="A257" s="23">
        <v>1057</v>
      </c>
      <c r="B257" s="85" t="s">
        <v>6637</v>
      </c>
      <c r="C257" s="85" t="s">
        <v>981</v>
      </c>
      <c r="D257" s="85" t="s">
        <v>4195</v>
      </c>
      <c r="E257" s="85" t="s">
        <v>6350</v>
      </c>
      <c r="F257" s="85" t="s">
        <v>2226</v>
      </c>
      <c r="G257" s="23" t="s">
        <v>6351</v>
      </c>
      <c r="H257" s="23" t="s">
        <v>16</v>
      </c>
    </row>
    <row r="258" spans="1:8">
      <c r="A258" s="23">
        <v>1059</v>
      </c>
      <c r="B258" s="85" t="s">
        <v>6638</v>
      </c>
      <c r="C258" s="85" t="s">
        <v>981</v>
      </c>
      <c r="D258" s="85" t="s">
        <v>4195</v>
      </c>
      <c r="E258" s="85" t="s">
        <v>6350</v>
      </c>
      <c r="F258" s="85" t="s">
        <v>2226</v>
      </c>
      <c r="G258" s="23" t="s">
        <v>6351</v>
      </c>
      <c r="H258" s="23" t="s">
        <v>16</v>
      </c>
    </row>
    <row r="259" spans="1:8">
      <c r="A259" s="23">
        <v>1060</v>
      </c>
      <c r="B259" s="85" t="s">
        <v>6639</v>
      </c>
      <c r="C259" s="85" t="s">
        <v>981</v>
      </c>
      <c r="D259" s="85" t="s">
        <v>2248</v>
      </c>
      <c r="E259" s="85" t="s">
        <v>6350</v>
      </c>
      <c r="F259" s="85" t="s">
        <v>2226</v>
      </c>
      <c r="G259" s="23" t="s">
        <v>6351</v>
      </c>
      <c r="H259" s="23" t="s">
        <v>16</v>
      </c>
    </row>
    <row r="260" spans="1:8">
      <c r="A260" s="23">
        <v>1061</v>
      </c>
      <c r="B260" s="85" t="s">
        <v>6640</v>
      </c>
      <c r="C260" s="85" t="s">
        <v>981</v>
      </c>
      <c r="D260" s="85" t="s">
        <v>4195</v>
      </c>
      <c r="E260" s="85" t="s">
        <v>6350</v>
      </c>
      <c r="F260" s="85" t="s">
        <v>2226</v>
      </c>
      <c r="G260" s="23" t="s">
        <v>6351</v>
      </c>
      <c r="H260" s="23" t="s">
        <v>16</v>
      </c>
    </row>
    <row r="261" spans="1:8">
      <c r="A261" s="23">
        <v>1062</v>
      </c>
      <c r="B261" s="85" t="s">
        <v>6641</v>
      </c>
      <c r="C261" s="85" t="s">
        <v>981</v>
      </c>
      <c r="D261" s="85" t="s">
        <v>4195</v>
      </c>
      <c r="E261" s="85" t="s">
        <v>6350</v>
      </c>
      <c r="F261" s="85" t="s">
        <v>2226</v>
      </c>
      <c r="G261" s="23" t="s">
        <v>6351</v>
      </c>
      <c r="H261" s="23" t="s">
        <v>16</v>
      </c>
    </row>
    <row r="262" spans="1:8">
      <c r="A262" s="23">
        <v>1063</v>
      </c>
      <c r="B262" s="85" t="s">
        <v>6642</v>
      </c>
      <c r="C262" s="85" t="s">
        <v>981</v>
      </c>
      <c r="D262" s="85" t="s">
        <v>4195</v>
      </c>
      <c r="E262" s="85" t="s">
        <v>6350</v>
      </c>
      <c r="F262" s="85" t="s">
        <v>2226</v>
      </c>
      <c r="G262" s="23" t="s">
        <v>6351</v>
      </c>
      <c r="H262" s="23" t="s">
        <v>16</v>
      </c>
    </row>
    <row r="263" spans="1:8">
      <c r="A263" s="23">
        <v>1156</v>
      </c>
      <c r="B263" s="85" t="s">
        <v>6643</v>
      </c>
      <c r="C263" s="85" t="s">
        <v>981</v>
      </c>
      <c r="D263" s="85" t="s">
        <v>4195</v>
      </c>
      <c r="E263" s="85" t="s">
        <v>6350</v>
      </c>
      <c r="F263" s="85" t="s">
        <v>2226</v>
      </c>
      <c r="G263" s="23" t="s">
        <v>6351</v>
      </c>
      <c r="H263" s="23" t="s">
        <v>16</v>
      </c>
    </row>
    <row r="264" spans="1:8">
      <c r="A264" s="23">
        <v>1157</v>
      </c>
      <c r="B264" s="85" t="s">
        <v>6644</v>
      </c>
      <c r="C264" s="85" t="s">
        <v>981</v>
      </c>
      <c r="D264" s="85" t="s">
        <v>4195</v>
      </c>
      <c r="E264" s="85" t="s">
        <v>6350</v>
      </c>
      <c r="F264" s="85" t="s">
        <v>2226</v>
      </c>
      <c r="G264" s="23" t="s">
        <v>6351</v>
      </c>
      <c r="H264" s="23" t="s">
        <v>16</v>
      </c>
    </row>
    <row r="265" spans="1:8">
      <c r="A265" s="23">
        <v>1181</v>
      </c>
      <c r="B265" s="85" t="s">
        <v>6645</v>
      </c>
      <c r="C265" s="85" t="s">
        <v>981</v>
      </c>
      <c r="D265" s="85" t="s">
        <v>4195</v>
      </c>
      <c r="E265" s="85" t="s">
        <v>6350</v>
      </c>
      <c r="F265" s="85" t="s">
        <v>2226</v>
      </c>
      <c r="G265" s="23" t="s">
        <v>6351</v>
      </c>
      <c r="H265" s="23" t="s">
        <v>16</v>
      </c>
    </row>
    <row r="266" spans="1:8">
      <c r="A266" s="23">
        <v>1214</v>
      </c>
      <c r="B266" s="85" t="s">
        <v>6646</v>
      </c>
      <c r="C266" s="85" t="s">
        <v>981</v>
      </c>
      <c r="D266" s="85" t="s">
        <v>4195</v>
      </c>
      <c r="E266" s="85" t="s">
        <v>6350</v>
      </c>
      <c r="F266" s="85" t="s">
        <v>2226</v>
      </c>
      <c r="G266" s="23" t="s">
        <v>6351</v>
      </c>
      <c r="H266" s="23" t="s">
        <v>16</v>
      </c>
    </row>
    <row r="267" spans="1:8">
      <c r="A267" s="23">
        <v>1215</v>
      </c>
      <c r="B267" s="85" t="s">
        <v>6647</v>
      </c>
      <c r="C267" s="85" t="s">
        <v>981</v>
      </c>
      <c r="D267" s="85" t="s">
        <v>4195</v>
      </c>
      <c r="E267" s="85" t="s">
        <v>6648</v>
      </c>
      <c r="F267" s="85" t="s">
        <v>2226</v>
      </c>
      <c r="G267" s="23" t="s">
        <v>6351</v>
      </c>
      <c r="H267" s="23" t="s">
        <v>16</v>
      </c>
    </row>
    <row r="268" spans="1:8">
      <c r="A268" s="23">
        <v>1216</v>
      </c>
      <c r="B268" s="85" t="s">
        <v>6649</v>
      </c>
      <c r="C268" s="85" t="s">
        <v>981</v>
      </c>
      <c r="D268" s="85" t="s">
        <v>4195</v>
      </c>
      <c r="E268" s="85" t="s">
        <v>6648</v>
      </c>
      <c r="F268" s="85" t="s">
        <v>2226</v>
      </c>
      <c r="G268" s="23" t="s">
        <v>6351</v>
      </c>
      <c r="H268" s="23" t="s">
        <v>16</v>
      </c>
    </row>
    <row r="269" spans="1:8">
      <c r="A269" s="23">
        <v>1218</v>
      </c>
      <c r="B269" s="85" t="s">
        <v>6650</v>
      </c>
      <c r="C269" s="85" t="s">
        <v>981</v>
      </c>
      <c r="D269" s="85" t="s">
        <v>4195</v>
      </c>
      <c r="E269" s="85" t="s">
        <v>6648</v>
      </c>
      <c r="F269" s="85" t="s">
        <v>2226</v>
      </c>
      <c r="G269" s="23" t="s">
        <v>6351</v>
      </c>
      <c r="H269" s="23" t="s">
        <v>16</v>
      </c>
    </row>
    <row r="270" spans="1:8">
      <c r="A270" s="23">
        <v>1219</v>
      </c>
      <c r="B270" s="85" t="s">
        <v>6651</v>
      </c>
      <c r="C270" s="85" t="s">
        <v>981</v>
      </c>
      <c r="D270" s="85" t="s">
        <v>4195</v>
      </c>
      <c r="E270" s="85" t="s">
        <v>6350</v>
      </c>
      <c r="F270" s="85" t="s">
        <v>2226</v>
      </c>
      <c r="G270" s="23" t="s">
        <v>6351</v>
      </c>
      <c r="H270" s="23" t="s">
        <v>16</v>
      </c>
    </row>
    <row r="271" spans="1:8">
      <c r="A271" s="23">
        <v>1227</v>
      </c>
      <c r="B271" s="85" t="s">
        <v>6652</v>
      </c>
      <c r="C271" s="85" t="s">
        <v>981</v>
      </c>
      <c r="D271" s="85" t="s">
        <v>4195</v>
      </c>
      <c r="E271" s="85" t="s">
        <v>4024</v>
      </c>
      <c r="F271" s="85" t="s">
        <v>2226</v>
      </c>
      <c r="G271" s="23" t="s">
        <v>6351</v>
      </c>
      <c r="H271" s="23" t="s">
        <v>16</v>
      </c>
    </row>
    <row r="272" spans="1:8">
      <c r="A272" s="23">
        <v>1228</v>
      </c>
      <c r="B272" s="85" t="s">
        <v>6653</v>
      </c>
      <c r="C272" s="85" t="s">
        <v>981</v>
      </c>
      <c r="D272" s="85" t="s">
        <v>4195</v>
      </c>
      <c r="E272" s="85" t="s">
        <v>6350</v>
      </c>
      <c r="F272" s="85" t="s">
        <v>2226</v>
      </c>
      <c r="G272" s="23" t="s">
        <v>6351</v>
      </c>
      <c r="H272" s="23" t="s">
        <v>16</v>
      </c>
    </row>
    <row r="273" spans="1:8">
      <c r="A273" s="23">
        <v>1229</v>
      </c>
      <c r="B273" s="85" t="s">
        <v>6654</v>
      </c>
      <c r="C273" s="85" t="s">
        <v>981</v>
      </c>
      <c r="D273" s="85" t="s">
        <v>4195</v>
      </c>
      <c r="E273" s="85" t="s">
        <v>6350</v>
      </c>
      <c r="F273" s="85" t="s">
        <v>2226</v>
      </c>
      <c r="G273" s="23" t="s">
        <v>6351</v>
      </c>
      <c r="H273" s="23" t="s">
        <v>16</v>
      </c>
    </row>
    <row r="274" spans="1:8">
      <c r="A274" s="23">
        <v>1230</v>
      </c>
      <c r="B274" s="85" t="s">
        <v>6655</v>
      </c>
      <c r="C274" s="85" t="s">
        <v>981</v>
      </c>
      <c r="D274" s="85" t="s">
        <v>4195</v>
      </c>
      <c r="E274" s="85" t="s">
        <v>6350</v>
      </c>
      <c r="F274" s="85" t="s">
        <v>2226</v>
      </c>
      <c r="G274" s="23" t="s">
        <v>6351</v>
      </c>
      <c r="H274" s="23" t="s">
        <v>16</v>
      </c>
    </row>
    <row r="275" spans="1:8">
      <c r="A275" s="23">
        <v>1231</v>
      </c>
      <c r="B275" s="85" t="s">
        <v>6656</v>
      </c>
      <c r="C275" s="85" t="s">
        <v>981</v>
      </c>
      <c r="D275" s="85" t="s">
        <v>4195</v>
      </c>
      <c r="E275" s="85" t="s">
        <v>6350</v>
      </c>
      <c r="F275" s="85" t="s">
        <v>2226</v>
      </c>
      <c r="G275" s="23" t="s">
        <v>6351</v>
      </c>
      <c r="H275" s="23" t="s">
        <v>16</v>
      </c>
    </row>
    <row r="276" spans="1:8">
      <c r="A276" s="23">
        <v>1232</v>
      </c>
      <c r="B276" s="85" t="s">
        <v>6657</v>
      </c>
      <c r="C276" s="85" t="s">
        <v>981</v>
      </c>
      <c r="D276" s="85" t="s">
        <v>2248</v>
      </c>
      <c r="E276" s="85" t="s">
        <v>6350</v>
      </c>
      <c r="F276" s="85" t="s">
        <v>2226</v>
      </c>
      <c r="G276" s="23" t="s">
        <v>6351</v>
      </c>
      <c r="H276" s="23" t="s">
        <v>16</v>
      </c>
    </row>
    <row r="277" spans="1:8">
      <c r="A277" s="23">
        <v>1233</v>
      </c>
      <c r="B277" s="85" t="s">
        <v>6658</v>
      </c>
      <c r="C277" s="85" t="s">
        <v>981</v>
      </c>
      <c r="D277" s="85" t="s">
        <v>4195</v>
      </c>
      <c r="E277" s="85" t="s">
        <v>6350</v>
      </c>
      <c r="F277" s="85" t="s">
        <v>2226</v>
      </c>
      <c r="G277" s="23" t="s">
        <v>6351</v>
      </c>
      <c r="H277" s="23" t="s">
        <v>16</v>
      </c>
    </row>
    <row r="278" spans="1:8">
      <c r="A278" s="23">
        <v>1234</v>
      </c>
      <c r="B278" s="85" t="s">
        <v>6659</v>
      </c>
      <c r="C278" s="85" t="s">
        <v>981</v>
      </c>
      <c r="D278" s="85" t="s">
        <v>4195</v>
      </c>
      <c r="E278" s="85" t="s">
        <v>6350</v>
      </c>
      <c r="F278" s="85" t="s">
        <v>2226</v>
      </c>
      <c r="G278" s="23" t="s">
        <v>6351</v>
      </c>
      <c r="H278" s="23" t="s">
        <v>16</v>
      </c>
    </row>
    <row r="279" spans="1:8">
      <c r="A279" s="23">
        <v>1235</v>
      </c>
      <c r="B279" s="85" t="s">
        <v>6660</v>
      </c>
      <c r="C279" s="85" t="s">
        <v>981</v>
      </c>
      <c r="D279" s="85" t="s">
        <v>4195</v>
      </c>
      <c r="E279" s="85" t="s">
        <v>6350</v>
      </c>
      <c r="F279" s="85" t="s">
        <v>2226</v>
      </c>
      <c r="G279" s="23" t="s">
        <v>6351</v>
      </c>
      <c r="H279" s="23" t="s">
        <v>16</v>
      </c>
    </row>
    <row r="280" spans="1:8">
      <c r="A280" s="23">
        <v>1271</v>
      </c>
      <c r="B280" s="85" t="s">
        <v>6661</v>
      </c>
      <c r="C280" s="85" t="s">
        <v>981</v>
      </c>
      <c r="D280" s="85" t="s">
        <v>4195</v>
      </c>
      <c r="E280" s="85" t="s">
        <v>6662</v>
      </c>
      <c r="F280" s="85" t="s">
        <v>2226</v>
      </c>
      <c r="G280" s="23" t="s">
        <v>6351</v>
      </c>
      <c r="H280" s="23" t="s">
        <v>16</v>
      </c>
    </row>
    <row r="281" spans="1:8">
      <c r="A281" s="23">
        <v>1272</v>
      </c>
      <c r="B281" s="85" t="s">
        <v>6663</v>
      </c>
      <c r="C281" s="85" t="s">
        <v>981</v>
      </c>
      <c r="D281" s="85" t="s">
        <v>4195</v>
      </c>
      <c r="E281" s="85" t="s">
        <v>6662</v>
      </c>
      <c r="F281" s="85" t="s">
        <v>2226</v>
      </c>
      <c r="G281" s="23" t="s">
        <v>6351</v>
      </c>
      <c r="H281" s="23" t="s">
        <v>16</v>
      </c>
    </row>
    <row r="282" spans="1:8">
      <c r="A282" s="23">
        <v>1273</v>
      </c>
      <c r="B282" s="85" t="s">
        <v>6664</v>
      </c>
      <c r="C282" s="85" t="s">
        <v>981</v>
      </c>
      <c r="D282" s="85" t="s">
        <v>4195</v>
      </c>
      <c r="E282" s="85" t="s">
        <v>6662</v>
      </c>
      <c r="F282" s="85" t="s">
        <v>2226</v>
      </c>
      <c r="G282" s="23" t="s">
        <v>6351</v>
      </c>
      <c r="H282" s="23" t="s">
        <v>16</v>
      </c>
    </row>
    <row r="283" spans="1:8">
      <c r="A283" s="23">
        <v>1274</v>
      </c>
      <c r="B283" s="85" t="s">
        <v>6665</v>
      </c>
      <c r="C283" s="85" t="s">
        <v>981</v>
      </c>
      <c r="D283" s="85" t="s">
        <v>4195</v>
      </c>
      <c r="E283" s="85" t="s">
        <v>6662</v>
      </c>
      <c r="F283" s="85" t="s">
        <v>2226</v>
      </c>
      <c r="G283" s="23" t="s">
        <v>6351</v>
      </c>
      <c r="H283" s="23" t="s">
        <v>16</v>
      </c>
    </row>
    <row r="284" spans="1:8">
      <c r="A284" s="23">
        <v>1275</v>
      </c>
      <c r="B284" s="85" t="s">
        <v>6666</v>
      </c>
      <c r="C284" s="85" t="s">
        <v>981</v>
      </c>
      <c r="D284" s="85" t="s">
        <v>4195</v>
      </c>
      <c r="E284" s="85" t="s">
        <v>6667</v>
      </c>
      <c r="F284" s="85" t="s">
        <v>2226</v>
      </c>
      <c r="G284" s="23" t="s">
        <v>6351</v>
      </c>
      <c r="H284" s="23" t="s">
        <v>16</v>
      </c>
    </row>
    <row r="285" spans="1:8">
      <c r="A285" s="23">
        <v>1276</v>
      </c>
      <c r="B285" s="85" t="s">
        <v>6668</v>
      </c>
      <c r="C285" s="85" t="s">
        <v>981</v>
      </c>
      <c r="D285" s="85" t="s">
        <v>4195</v>
      </c>
      <c r="E285" s="85" t="s">
        <v>6662</v>
      </c>
      <c r="F285" s="85" t="s">
        <v>2226</v>
      </c>
      <c r="G285" s="23" t="s">
        <v>6351</v>
      </c>
      <c r="H285" s="23" t="s">
        <v>16</v>
      </c>
    </row>
    <row r="286" spans="1:8">
      <c r="A286" s="23">
        <v>1277</v>
      </c>
      <c r="B286" s="85" t="s">
        <v>6669</v>
      </c>
      <c r="C286" s="85" t="s">
        <v>981</v>
      </c>
      <c r="D286" s="85" t="s">
        <v>4195</v>
      </c>
      <c r="E286" s="85" t="s">
        <v>6662</v>
      </c>
      <c r="F286" s="85" t="s">
        <v>2226</v>
      </c>
      <c r="G286" s="23" t="s">
        <v>6351</v>
      </c>
      <c r="H286" s="23" t="s">
        <v>16</v>
      </c>
    </row>
    <row r="287" spans="1:8">
      <c r="A287" s="23">
        <v>1278</v>
      </c>
      <c r="B287" s="85" t="s">
        <v>6670</v>
      </c>
      <c r="C287" s="85" t="s">
        <v>981</v>
      </c>
      <c r="D287" s="85" t="s">
        <v>4195</v>
      </c>
      <c r="E287" s="85" t="s">
        <v>6648</v>
      </c>
      <c r="F287" s="85" t="s">
        <v>2226</v>
      </c>
      <c r="G287" s="23" t="s">
        <v>6351</v>
      </c>
      <c r="H287" s="23" t="s">
        <v>16</v>
      </c>
    </row>
    <row r="288" spans="1:8">
      <c r="A288" s="23">
        <v>1279</v>
      </c>
      <c r="B288" s="85" t="s">
        <v>6671</v>
      </c>
      <c r="C288" s="85" t="s">
        <v>981</v>
      </c>
      <c r="D288" s="85" t="s">
        <v>4195</v>
      </c>
      <c r="E288" s="85" t="s">
        <v>6350</v>
      </c>
      <c r="F288" s="85" t="s">
        <v>2226</v>
      </c>
      <c r="G288" s="23" t="s">
        <v>6351</v>
      </c>
      <c r="H288" s="23" t="s">
        <v>16</v>
      </c>
    </row>
    <row r="289" spans="1:8">
      <c r="A289" s="23">
        <v>1302</v>
      </c>
      <c r="B289" s="85" t="s">
        <v>6672</v>
      </c>
      <c r="C289" s="85" t="s">
        <v>981</v>
      </c>
      <c r="D289" s="85" t="s">
        <v>4195</v>
      </c>
      <c r="E289" s="85" t="s">
        <v>6350</v>
      </c>
      <c r="F289" s="85" t="s">
        <v>2226</v>
      </c>
      <c r="G289" s="23" t="s">
        <v>6351</v>
      </c>
      <c r="H289" s="23" t="s">
        <v>16</v>
      </c>
    </row>
    <row r="290" spans="1:8">
      <c r="A290" s="23">
        <v>1303</v>
      </c>
      <c r="B290" s="85" t="s">
        <v>6673</v>
      </c>
      <c r="C290" s="85" t="s">
        <v>981</v>
      </c>
      <c r="D290" s="85" t="s">
        <v>4195</v>
      </c>
      <c r="E290" s="85" t="s">
        <v>6350</v>
      </c>
      <c r="F290" s="85" t="s">
        <v>2226</v>
      </c>
      <c r="G290" s="23" t="s">
        <v>6351</v>
      </c>
      <c r="H290" s="23" t="s">
        <v>16</v>
      </c>
    </row>
    <row r="291" spans="1:8">
      <c r="A291" s="23">
        <v>1304</v>
      </c>
      <c r="B291" s="85" t="s">
        <v>6674</v>
      </c>
      <c r="C291" s="85" t="s">
        <v>981</v>
      </c>
      <c r="D291" s="85" t="s">
        <v>4195</v>
      </c>
      <c r="E291" s="85" t="s">
        <v>6350</v>
      </c>
      <c r="F291" s="85" t="s">
        <v>2226</v>
      </c>
      <c r="G291" s="23" t="s">
        <v>6351</v>
      </c>
      <c r="H291" s="23" t="s">
        <v>16</v>
      </c>
    </row>
    <row r="292" spans="1:8">
      <c r="A292" s="23">
        <v>1357</v>
      </c>
      <c r="B292" s="85" t="s">
        <v>6675</v>
      </c>
      <c r="C292" s="85" t="s">
        <v>981</v>
      </c>
      <c r="D292" s="85" t="s">
        <v>4195</v>
      </c>
      <c r="E292" s="85" t="s">
        <v>6350</v>
      </c>
      <c r="F292" s="85" t="s">
        <v>2226</v>
      </c>
      <c r="G292" s="23" t="s">
        <v>6351</v>
      </c>
      <c r="H292" s="23" t="s">
        <v>16</v>
      </c>
    </row>
    <row r="293" spans="1:8">
      <c r="A293" s="23">
        <v>1358</v>
      </c>
      <c r="B293" s="85" t="s">
        <v>6676</v>
      </c>
      <c r="C293" s="85" t="s">
        <v>981</v>
      </c>
      <c r="D293" s="85" t="s">
        <v>4195</v>
      </c>
      <c r="E293" s="85" t="s">
        <v>6350</v>
      </c>
      <c r="F293" s="85" t="s">
        <v>2226</v>
      </c>
      <c r="G293" s="23" t="s">
        <v>6351</v>
      </c>
      <c r="H293" s="23" t="s">
        <v>16</v>
      </c>
    </row>
    <row r="294" spans="1:8">
      <c r="A294" s="23">
        <v>1359</v>
      </c>
      <c r="B294" s="85" t="s">
        <v>6677</v>
      </c>
      <c r="C294" s="85" t="s">
        <v>981</v>
      </c>
      <c r="D294" s="85" t="s">
        <v>4195</v>
      </c>
      <c r="E294" s="85" t="s">
        <v>6350</v>
      </c>
      <c r="F294" s="85" t="s">
        <v>2226</v>
      </c>
      <c r="G294" s="23" t="s">
        <v>6351</v>
      </c>
      <c r="H294" s="23" t="s">
        <v>16</v>
      </c>
    </row>
    <row r="295" spans="1:8">
      <c r="A295" s="23">
        <v>1360</v>
      </c>
      <c r="B295" s="85" t="s">
        <v>6678</v>
      </c>
      <c r="C295" s="85" t="s">
        <v>981</v>
      </c>
      <c r="D295" s="85" t="s">
        <v>4195</v>
      </c>
      <c r="E295" s="85" t="s">
        <v>6350</v>
      </c>
      <c r="F295" s="85" t="s">
        <v>2226</v>
      </c>
      <c r="G295" s="23" t="s">
        <v>6351</v>
      </c>
      <c r="H295" s="23" t="s">
        <v>16</v>
      </c>
    </row>
    <row r="296" spans="1:8">
      <c r="A296" s="23">
        <v>1361</v>
      </c>
      <c r="B296" s="85" t="s">
        <v>6679</v>
      </c>
      <c r="C296" s="85" t="s">
        <v>981</v>
      </c>
      <c r="D296" s="85" t="s">
        <v>4195</v>
      </c>
      <c r="E296" s="85" t="s">
        <v>6350</v>
      </c>
      <c r="F296" s="85" t="s">
        <v>2226</v>
      </c>
      <c r="G296" s="23" t="s">
        <v>6351</v>
      </c>
      <c r="H296" s="23" t="s">
        <v>16</v>
      </c>
    </row>
    <row r="297" spans="1:8">
      <c r="A297" s="23">
        <v>1362</v>
      </c>
      <c r="B297" s="85" t="s">
        <v>6680</v>
      </c>
      <c r="C297" s="85" t="s">
        <v>981</v>
      </c>
      <c r="D297" s="85" t="s">
        <v>4195</v>
      </c>
      <c r="E297" s="85" t="s">
        <v>6350</v>
      </c>
      <c r="F297" s="85" t="s">
        <v>2226</v>
      </c>
      <c r="G297" s="23" t="s">
        <v>6351</v>
      </c>
      <c r="H297" s="23" t="s">
        <v>16</v>
      </c>
    </row>
    <row r="298" spans="1:8">
      <c r="A298" s="23">
        <v>1363</v>
      </c>
      <c r="B298" s="85" t="s">
        <v>6681</v>
      </c>
      <c r="C298" s="85" t="s">
        <v>981</v>
      </c>
      <c r="D298" s="85" t="s">
        <v>4195</v>
      </c>
      <c r="E298" s="85" t="s">
        <v>6350</v>
      </c>
      <c r="F298" s="85" t="s">
        <v>2226</v>
      </c>
      <c r="G298" s="23" t="s">
        <v>6351</v>
      </c>
      <c r="H298" s="23" t="s">
        <v>16</v>
      </c>
    </row>
    <row r="299" spans="1:8">
      <c r="A299" s="23">
        <v>1364</v>
      </c>
      <c r="B299" s="85" t="s">
        <v>6682</v>
      </c>
      <c r="C299" s="85" t="s">
        <v>981</v>
      </c>
      <c r="D299" s="85" t="s">
        <v>4195</v>
      </c>
      <c r="E299" s="85" t="s">
        <v>6350</v>
      </c>
      <c r="F299" s="85" t="s">
        <v>2226</v>
      </c>
      <c r="G299" s="23" t="s">
        <v>6351</v>
      </c>
      <c r="H299" s="23" t="s">
        <v>16</v>
      </c>
    </row>
    <row r="300" spans="1:8">
      <c r="A300" s="23">
        <v>1376</v>
      </c>
      <c r="B300" s="85" t="s">
        <v>6683</v>
      </c>
      <c r="C300" s="85" t="s">
        <v>981</v>
      </c>
      <c r="D300" s="85" t="s">
        <v>4195</v>
      </c>
      <c r="E300" s="85" t="s">
        <v>6350</v>
      </c>
      <c r="F300" s="85" t="s">
        <v>2226</v>
      </c>
      <c r="G300" s="23" t="s">
        <v>6351</v>
      </c>
      <c r="H300" s="23" t="s">
        <v>16</v>
      </c>
    </row>
    <row r="301" spans="1:8">
      <c r="A301" s="23">
        <v>1382</v>
      </c>
      <c r="B301" s="85" t="s">
        <v>6684</v>
      </c>
      <c r="C301" s="85" t="s">
        <v>981</v>
      </c>
      <c r="D301" s="85" t="s">
        <v>4195</v>
      </c>
      <c r="E301" s="85" t="s">
        <v>6350</v>
      </c>
      <c r="F301" s="85" t="s">
        <v>2226</v>
      </c>
      <c r="G301" s="23" t="s">
        <v>6351</v>
      </c>
      <c r="H301" s="23" t="s">
        <v>16</v>
      </c>
    </row>
    <row r="302" spans="1:8">
      <c r="A302" s="23">
        <v>1383</v>
      </c>
      <c r="B302" s="85" t="s">
        <v>6685</v>
      </c>
      <c r="C302" s="85" t="s">
        <v>981</v>
      </c>
      <c r="D302" s="85" t="s">
        <v>4195</v>
      </c>
      <c r="E302" s="85" t="s">
        <v>197</v>
      </c>
      <c r="F302" s="85" t="s">
        <v>2226</v>
      </c>
      <c r="G302" s="23" t="s">
        <v>6351</v>
      </c>
      <c r="H302" s="23" t="s">
        <v>16</v>
      </c>
    </row>
    <row r="303" spans="1:8">
      <c r="A303" s="23">
        <v>1384</v>
      </c>
      <c r="B303" s="85" t="s">
        <v>6686</v>
      </c>
      <c r="C303" s="85" t="s">
        <v>981</v>
      </c>
      <c r="D303" s="85" t="s">
        <v>4195</v>
      </c>
      <c r="E303" s="85" t="s">
        <v>197</v>
      </c>
      <c r="F303" s="85" t="s">
        <v>2226</v>
      </c>
      <c r="G303" s="23" t="s">
        <v>6351</v>
      </c>
      <c r="H303" s="23" t="s">
        <v>16</v>
      </c>
    </row>
    <row r="304" spans="1:8">
      <c r="A304" s="23">
        <v>1385</v>
      </c>
      <c r="B304" s="85" t="s">
        <v>6687</v>
      </c>
      <c r="C304" s="85" t="s">
        <v>981</v>
      </c>
      <c r="D304" s="85" t="s">
        <v>4195</v>
      </c>
      <c r="E304" s="85" t="s">
        <v>6350</v>
      </c>
      <c r="F304" s="85" t="s">
        <v>2226</v>
      </c>
      <c r="G304" s="23" t="s">
        <v>6351</v>
      </c>
      <c r="H304" s="23" t="s">
        <v>16</v>
      </c>
    </row>
    <row r="305" spans="1:8">
      <c r="A305" s="23">
        <v>1386</v>
      </c>
      <c r="B305" s="85" t="s">
        <v>6688</v>
      </c>
      <c r="C305" s="85" t="s">
        <v>981</v>
      </c>
      <c r="D305" s="85" t="s">
        <v>4195</v>
      </c>
      <c r="E305" s="85" t="s">
        <v>6350</v>
      </c>
      <c r="F305" s="85" t="s">
        <v>2226</v>
      </c>
      <c r="G305" s="23" t="s">
        <v>6351</v>
      </c>
      <c r="H305" s="23" t="s">
        <v>16</v>
      </c>
    </row>
    <row r="306" spans="1:8">
      <c r="A306" s="23">
        <v>1482</v>
      </c>
      <c r="B306" s="85" t="s">
        <v>6689</v>
      </c>
      <c r="C306" s="85" t="s">
        <v>981</v>
      </c>
      <c r="D306" s="85" t="s">
        <v>4195</v>
      </c>
      <c r="E306" s="85" t="s">
        <v>6350</v>
      </c>
      <c r="F306" s="85" t="s">
        <v>2226</v>
      </c>
      <c r="G306" s="23" t="s">
        <v>6351</v>
      </c>
      <c r="H306" s="23" t="s">
        <v>16</v>
      </c>
    </row>
    <row r="307" spans="1:8">
      <c r="A307" s="23">
        <v>1483</v>
      </c>
      <c r="B307" s="85" t="s">
        <v>6690</v>
      </c>
      <c r="C307" s="85" t="s">
        <v>981</v>
      </c>
      <c r="D307" s="85" t="s">
        <v>4195</v>
      </c>
      <c r="E307" s="85" t="s">
        <v>6350</v>
      </c>
      <c r="F307" s="85" t="s">
        <v>2226</v>
      </c>
      <c r="G307" s="23" t="s">
        <v>6351</v>
      </c>
      <c r="H307" s="23" t="s">
        <v>16</v>
      </c>
    </row>
    <row r="308" spans="1:8">
      <c r="A308" s="23">
        <v>1484</v>
      </c>
      <c r="B308" s="85" t="s">
        <v>6691</v>
      </c>
      <c r="C308" s="85" t="s">
        <v>981</v>
      </c>
      <c r="D308" s="85" t="s">
        <v>4195</v>
      </c>
      <c r="E308" s="85" t="s">
        <v>6667</v>
      </c>
      <c r="F308" s="85" t="s">
        <v>2226</v>
      </c>
      <c r="G308" s="23" t="s">
        <v>6351</v>
      </c>
      <c r="H308" s="23" t="s">
        <v>16</v>
      </c>
    </row>
    <row r="309" spans="1:8">
      <c r="A309" s="23">
        <v>1485</v>
      </c>
      <c r="B309" s="85" t="s">
        <v>6692</v>
      </c>
      <c r="C309" s="85" t="s">
        <v>981</v>
      </c>
      <c r="D309" s="85" t="s">
        <v>4195</v>
      </c>
      <c r="E309" s="85" t="s">
        <v>6667</v>
      </c>
      <c r="F309" s="85" t="s">
        <v>2226</v>
      </c>
      <c r="G309" s="23" t="s">
        <v>6351</v>
      </c>
      <c r="H309" s="23" t="s">
        <v>16</v>
      </c>
    </row>
    <row r="310" spans="1:8">
      <c r="A310" s="23">
        <v>1495</v>
      </c>
      <c r="B310" s="85" t="s">
        <v>6693</v>
      </c>
      <c r="C310" s="85" t="s">
        <v>981</v>
      </c>
      <c r="D310" s="85" t="s">
        <v>4195</v>
      </c>
      <c r="E310" s="85" t="s">
        <v>6350</v>
      </c>
      <c r="F310" s="85" t="s">
        <v>2226</v>
      </c>
      <c r="G310" s="23" t="s">
        <v>6351</v>
      </c>
      <c r="H310" s="23" t="s">
        <v>16</v>
      </c>
    </row>
    <row r="311" spans="1:8">
      <c r="A311" s="23">
        <v>1496</v>
      </c>
      <c r="B311" s="85" t="s">
        <v>6694</v>
      </c>
      <c r="C311" s="85" t="s">
        <v>981</v>
      </c>
      <c r="D311" s="85" t="s">
        <v>4195</v>
      </c>
      <c r="E311" s="85" t="s">
        <v>6350</v>
      </c>
      <c r="F311" s="85" t="s">
        <v>2226</v>
      </c>
      <c r="G311" s="23" t="s">
        <v>6351</v>
      </c>
      <c r="H311" s="23" t="s">
        <v>16</v>
      </c>
    </row>
    <row r="312" spans="1:8">
      <c r="A312" s="23">
        <v>1497</v>
      </c>
      <c r="B312" s="85" t="s">
        <v>6695</v>
      </c>
      <c r="C312" s="85" t="s">
        <v>981</v>
      </c>
      <c r="D312" s="85" t="s">
        <v>4195</v>
      </c>
      <c r="E312" s="85" t="s">
        <v>6696</v>
      </c>
      <c r="F312" s="85" t="s">
        <v>2226</v>
      </c>
      <c r="G312" s="23" t="s">
        <v>6351</v>
      </c>
      <c r="H312" s="23" t="s">
        <v>16</v>
      </c>
    </row>
    <row r="313" spans="1:8">
      <c r="A313" s="23">
        <v>1513</v>
      </c>
      <c r="B313" s="85" t="s">
        <v>6697</v>
      </c>
      <c r="C313" s="85" t="s">
        <v>981</v>
      </c>
      <c r="D313" s="85" t="s">
        <v>4195</v>
      </c>
      <c r="E313" s="85" t="s">
        <v>6350</v>
      </c>
      <c r="F313" s="85" t="s">
        <v>2226</v>
      </c>
      <c r="G313" s="23" t="s">
        <v>6351</v>
      </c>
      <c r="H313" s="23" t="s">
        <v>16</v>
      </c>
    </row>
    <row r="314" spans="1:8">
      <c r="A314" s="23">
        <v>1514</v>
      </c>
      <c r="B314" s="85" t="s">
        <v>6698</v>
      </c>
      <c r="C314" s="85" t="s">
        <v>981</v>
      </c>
      <c r="D314" s="85" t="s">
        <v>4195</v>
      </c>
      <c r="E314" s="85" t="s">
        <v>6350</v>
      </c>
      <c r="F314" s="85" t="s">
        <v>2226</v>
      </c>
      <c r="G314" s="23" t="s">
        <v>6351</v>
      </c>
      <c r="H314" s="23" t="s">
        <v>16</v>
      </c>
    </row>
    <row r="315" spans="1:8">
      <c r="A315" s="23">
        <v>1540</v>
      </c>
      <c r="B315" s="85" t="s">
        <v>6699</v>
      </c>
      <c r="C315" s="85" t="s">
        <v>981</v>
      </c>
      <c r="D315" s="85" t="s">
        <v>4195</v>
      </c>
      <c r="E315" s="85" t="s">
        <v>6700</v>
      </c>
      <c r="F315" s="85" t="s">
        <v>2226</v>
      </c>
      <c r="G315" s="23" t="s">
        <v>6351</v>
      </c>
      <c r="H315" s="23" t="s">
        <v>16</v>
      </c>
    </row>
    <row r="316" spans="1:8">
      <c r="A316" s="23">
        <v>1541</v>
      </c>
      <c r="B316" s="85" t="s">
        <v>6701</v>
      </c>
      <c r="C316" s="85" t="s">
        <v>981</v>
      </c>
      <c r="D316" s="85" t="s">
        <v>4331</v>
      </c>
      <c r="E316" s="85" t="s">
        <v>6350</v>
      </c>
      <c r="F316" s="85" t="s">
        <v>2226</v>
      </c>
      <c r="G316" s="23" t="s">
        <v>6351</v>
      </c>
      <c r="H316" s="23" t="s">
        <v>16</v>
      </c>
    </row>
    <row r="317" spans="1:8">
      <c r="A317" s="23">
        <v>1543</v>
      </c>
      <c r="B317" s="85" t="s">
        <v>6702</v>
      </c>
      <c r="C317" s="85" t="s">
        <v>981</v>
      </c>
      <c r="D317" s="85" t="s">
        <v>4195</v>
      </c>
      <c r="E317" s="85" t="s">
        <v>6350</v>
      </c>
      <c r="F317" s="85" t="s">
        <v>2226</v>
      </c>
      <c r="G317" s="23" t="s">
        <v>6351</v>
      </c>
      <c r="H317" s="23" t="s">
        <v>16</v>
      </c>
    </row>
    <row r="318" spans="1:8">
      <c r="A318" s="23">
        <v>1544</v>
      </c>
      <c r="B318" s="85" t="s">
        <v>6703</v>
      </c>
      <c r="C318" s="85" t="s">
        <v>981</v>
      </c>
      <c r="D318" s="85" t="s">
        <v>4195</v>
      </c>
      <c r="E318" s="85" t="s">
        <v>6350</v>
      </c>
      <c r="F318" s="85" t="s">
        <v>2226</v>
      </c>
      <c r="G318" s="23" t="s">
        <v>6351</v>
      </c>
      <c r="H318" s="23" t="s">
        <v>16</v>
      </c>
    </row>
    <row r="319" spans="1:8">
      <c r="A319" s="23">
        <v>1545</v>
      </c>
      <c r="B319" s="85" t="s">
        <v>6704</v>
      </c>
      <c r="C319" s="85" t="s">
        <v>981</v>
      </c>
      <c r="D319" s="85" t="s">
        <v>4195</v>
      </c>
      <c r="E319" s="85" t="s">
        <v>6705</v>
      </c>
      <c r="F319" s="85" t="s">
        <v>2226</v>
      </c>
      <c r="G319" s="23" t="s">
        <v>6351</v>
      </c>
      <c r="H319" s="23" t="s">
        <v>16</v>
      </c>
    </row>
    <row r="320" spans="1:8">
      <c r="A320" s="23">
        <v>1546</v>
      </c>
      <c r="B320" s="85" t="s">
        <v>6706</v>
      </c>
      <c r="C320" s="85" t="s">
        <v>981</v>
      </c>
      <c r="D320" s="85" t="s">
        <v>4195</v>
      </c>
      <c r="E320" s="85" t="s">
        <v>6350</v>
      </c>
      <c r="F320" s="85" t="s">
        <v>2226</v>
      </c>
      <c r="G320" s="23" t="s">
        <v>6351</v>
      </c>
      <c r="H320" s="23" t="s">
        <v>16</v>
      </c>
    </row>
    <row r="321" spans="1:8">
      <c r="A321" s="23">
        <v>1558</v>
      </c>
      <c r="B321" s="85" t="s">
        <v>6707</v>
      </c>
      <c r="C321" s="85" t="s">
        <v>981</v>
      </c>
      <c r="D321" s="85" t="s">
        <v>4195</v>
      </c>
      <c r="E321" s="85" t="s">
        <v>6350</v>
      </c>
      <c r="F321" s="85" t="s">
        <v>2226</v>
      </c>
      <c r="G321" s="23" t="s">
        <v>6351</v>
      </c>
      <c r="H321" s="23" t="s">
        <v>16</v>
      </c>
    </row>
    <row r="322" spans="1:8">
      <c r="A322" s="23">
        <v>1559</v>
      </c>
      <c r="B322" s="85" t="s">
        <v>6708</v>
      </c>
      <c r="C322" s="85" t="s">
        <v>981</v>
      </c>
      <c r="D322" s="85" t="s">
        <v>4195</v>
      </c>
      <c r="E322" s="85" t="s">
        <v>6350</v>
      </c>
      <c r="F322" s="85" t="s">
        <v>2226</v>
      </c>
      <c r="G322" s="23" t="s">
        <v>6351</v>
      </c>
      <c r="H322" s="23" t="s">
        <v>16</v>
      </c>
    </row>
    <row r="323" spans="1:8">
      <c r="A323" s="23">
        <v>1560</v>
      </c>
      <c r="B323" s="85" t="s">
        <v>6709</v>
      </c>
      <c r="C323" s="85" t="s">
        <v>981</v>
      </c>
      <c r="D323" s="85" t="s">
        <v>4195</v>
      </c>
      <c r="E323" s="85" t="s">
        <v>6350</v>
      </c>
      <c r="F323" s="85" t="s">
        <v>2226</v>
      </c>
      <c r="G323" s="23" t="s">
        <v>6351</v>
      </c>
      <c r="H323" s="23" t="s">
        <v>16</v>
      </c>
    </row>
    <row r="324" spans="1:8">
      <c r="A324" s="23">
        <v>1561</v>
      </c>
      <c r="B324" s="85" t="s">
        <v>6710</v>
      </c>
      <c r="C324" s="85" t="s">
        <v>981</v>
      </c>
      <c r="D324" s="85" t="s">
        <v>4195</v>
      </c>
      <c r="E324" s="85" t="s">
        <v>6350</v>
      </c>
      <c r="F324" s="85" t="s">
        <v>2226</v>
      </c>
      <c r="G324" s="23" t="s">
        <v>6351</v>
      </c>
      <c r="H324" s="23" t="s">
        <v>16</v>
      </c>
    </row>
    <row r="325" spans="1:8">
      <c r="A325" s="23">
        <v>1594</v>
      </c>
      <c r="B325" s="85" t="s">
        <v>6711</v>
      </c>
      <c r="C325" s="85" t="s">
        <v>981</v>
      </c>
      <c r="D325" s="85" t="s">
        <v>4195</v>
      </c>
      <c r="E325" s="85" t="s">
        <v>6011</v>
      </c>
      <c r="F325" s="85" t="s">
        <v>2226</v>
      </c>
      <c r="G325" s="23" t="s">
        <v>6351</v>
      </c>
      <c r="H325" s="23" t="s">
        <v>16</v>
      </c>
    </row>
    <row r="326" spans="1:8">
      <c r="A326" s="23">
        <v>1595</v>
      </c>
      <c r="B326" s="85" t="s">
        <v>6712</v>
      </c>
      <c r="C326" s="85" t="s">
        <v>981</v>
      </c>
      <c r="D326" s="85" t="s">
        <v>4195</v>
      </c>
      <c r="E326" s="85" t="s">
        <v>6350</v>
      </c>
      <c r="F326" s="85" t="s">
        <v>2226</v>
      </c>
      <c r="G326" s="23" t="s">
        <v>6351</v>
      </c>
      <c r="H326" s="23" t="s">
        <v>16</v>
      </c>
    </row>
    <row r="327" spans="1:8">
      <c r="A327" s="23">
        <v>1625</v>
      </c>
      <c r="B327" s="85" t="s">
        <v>6713</v>
      </c>
      <c r="C327" s="85" t="s">
        <v>981</v>
      </c>
      <c r="D327" s="85" t="s">
        <v>4195</v>
      </c>
      <c r="E327" s="85" t="s">
        <v>6350</v>
      </c>
      <c r="F327" s="85" t="s">
        <v>2226</v>
      </c>
      <c r="G327" s="23" t="s">
        <v>6351</v>
      </c>
      <c r="H327" s="23" t="s">
        <v>16</v>
      </c>
    </row>
    <row r="328" spans="1:8">
      <c r="A328" s="23">
        <v>1626</v>
      </c>
      <c r="B328" s="85" t="s">
        <v>6714</v>
      </c>
      <c r="C328" s="85" t="s">
        <v>981</v>
      </c>
      <c r="D328" s="85" t="s">
        <v>4195</v>
      </c>
      <c r="E328" s="85" t="s">
        <v>6350</v>
      </c>
      <c r="F328" s="85" t="s">
        <v>2226</v>
      </c>
      <c r="G328" s="23" t="s">
        <v>6351</v>
      </c>
      <c r="H328" s="23" t="s">
        <v>16</v>
      </c>
    </row>
    <row r="329" spans="1:8">
      <c r="A329" s="23">
        <v>1627</v>
      </c>
      <c r="B329" s="85" t="s">
        <v>6715</v>
      </c>
      <c r="C329" s="85" t="s">
        <v>981</v>
      </c>
      <c r="D329" s="85" t="s">
        <v>4195</v>
      </c>
      <c r="E329" s="85" t="s">
        <v>6350</v>
      </c>
      <c r="F329" s="85" t="s">
        <v>2226</v>
      </c>
      <c r="G329" s="23" t="s">
        <v>6351</v>
      </c>
      <c r="H329" s="23" t="s">
        <v>16</v>
      </c>
    </row>
    <row r="330" spans="1:8">
      <c r="A330" s="23">
        <v>1628</v>
      </c>
      <c r="B330" s="85" t="s">
        <v>6716</v>
      </c>
      <c r="C330" s="85" t="s">
        <v>981</v>
      </c>
      <c r="D330" s="85" t="s">
        <v>4195</v>
      </c>
      <c r="E330" s="85" t="s">
        <v>6350</v>
      </c>
      <c r="F330" s="85" t="s">
        <v>2226</v>
      </c>
      <c r="G330" s="23" t="s">
        <v>6351</v>
      </c>
      <c r="H330" s="23" t="s">
        <v>16</v>
      </c>
    </row>
    <row r="331" spans="1:8">
      <c r="A331" s="23">
        <v>1633</v>
      </c>
      <c r="B331" s="85" t="s">
        <v>6717</v>
      </c>
      <c r="C331" s="85" t="s">
        <v>981</v>
      </c>
      <c r="D331" s="85" t="s">
        <v>4195</v>
      </c>
      <c r="E331" s="85" t="s">
        <v>6350</v>
      </c>
      <c r="F331" s="85" t="s">
        <v>2226</v>
      </c>
      <c r="G331" s="23" t="s">
        <v>6351</v>
      </c>
      <c r="H331" s="23" t="s">
        <v>16</v>
      </c>
    </row>
    <row r="332" spans="1:8">
      <c r="A332" s="23">
        <v>1634</v>
      </c>
      <c r="B332" s="85" t="s">
        <v>6718</v>
      </c>
      <c r="C332" s="85" t="s">
        <v>981</v>
      </c>
      <c r="D332" s="85" t="s">
        <v>4195</v>
      </c>
      <c r="E332" s="85" t="s">
        <v>6350</v>
      </c>
      <c r="F332" s="85" t="s">
        <v>2226</v>
      </c>
      <c r="G332" s="23" t="s">
        <v>6351</v>
      </c>
      <c r="H332" s="23" t="s">
        <v>16</v>
      </c>
    </row>
    <row r="333" spans="1:8">
      <c r="A333" s="23">
        <v>1635</v>
      </c>
      <c r="B333" s="85" t="s">
        <v>6719</v>
      </c>
      <c r="C333" s="85" t="s">
        <v>981</v>
      </c>
      <c r="D333" s="85" t="s">
        <v>4195</v>
      </c>
      <c r="E333" s="85" t="s">
        <v>6350</v>
      </c>
      <c r="F333" s="85" t="s">
        <v>2226</v>
      </c>
      <c r="G333" s="23" t="s">
        <v>6351</v>
      </c>
      <c r="H333" s="23" t="s">
        <v>16</v>
      </c>
    </row>
    <row r="334" spans="1:8">
      <c r="A334" s="23">
        <v>1677</v>
      </c>
      <c r="B334" s="85" t="s">
        <v>6720</v>
      </c>
      <c r="C334" s="85" t="s">
        <v>981</v>
      </c>
      <c r="D334" s="85" t="s">
        <v>4195</v>
      </c>
      <c r="E334" s="85" t="s">
        <v>6350</v>
      </c>
      <c r="F334" s="85" t="s">
        <v>2226</v>
      </c>
      <c r="G334" s="23" t="s">
        <v>6351</v>
      </c>
      <c r="H334" s="23" t="s">
        <v>16</v>
      </c>
    </row>
    <row r="335" spans="1:8">
      <c r="A335" s="23">
        <v>1678</v>
      </c>
      <c r="B335" s="85" t="s">
        <v>6721</v>
      </c>
      <c r="C335" s="85" t="s">
        <v>981</v>
      </c>
      <c r="D335" s="85" t="s">
        <v>4195</v>
      </c>
      <c r="E335" s="85" t="s">
        <v>6350</v>
      </c>
      <c r="F335" s="85" t="s">
        <v>2226</v>
      </c>
      <c r="G335" s="23" t="s">
        <v>6351</v>
      </c>
      <c r="H335" s="23" t="s">
        <v>16</v>
      </c>
    </row>
    <row r="336" spans="1:8">
      <c r="A336" s="23">
        <v>1679</v>
      </c>
      <c r="B336" s="85" t="s">
        <v>6722</v>
      </c>
      <c r="C336" s="85" t="s">
        <v>981</v>
      </c>
      <c r="D336" s="85" t="s">
        <v>4195</v>
      </c>
      <c r="E336" s="85" t="s">
        <v>6350</v>
      </c>
      <c r="F336" s="85" t="s">
        <v>2226</v>
      </c>
      <c r="G336" s="23" t="s">
        <v>6351</v>
      </c>
      <c r="H336" s="23" t="s">
        <v>16</v>
      </c>
    </row>
    <row r="337" spans="1:8">
      <c r="A337" s="23">
        <v>1681</v>
      </c>
      <c r="B337" s="85" t="s">
        <v>6723</v>
      </c>
      <c r="C337" s="85" t="s">
        <v>981</v>
      </c>
      <c r="D337" s="85" t="s">
        <v>4195</v>
      </c>
      <c r="E337" s="85" t="s">
        <v>6350</v>
      </c>
      <c r="F337" s="85" t="s">
        <v>2226</v>
      </c>
      <c r="G337" s="23" t="s">
        <v>6351</v>
      </c>
      <c r="H337" s="23" t="s">
        <v>16</v>
      </c>
    </row>
    <row r="338" spans="1:8">
      <c r="A338" s="23">
        <v>1682</v>
      </c>
      <c r="B338" s="85" t="s">
        <v>6724</v>
      </c>
      <c r="C338" s="85" t="s">
        <v>981</v>
      </c>
      <c r="D338" s="85" t="s">
        <v>4195</v>
      </c>
      <c r="E338" s="85" t="s">
        <v>6350</v>
      </c>
      <c r="F338" s="85" t="s">
        <v>2226</v>
      </c>
      <c r="G338" s="23" t="s">
        <v>6351</v>
      </c>
      <c r="H338" s="23" t="s">
        <v>16</v>
      </c>
    </row>
    <row r="339" spans="1:8">
      <c r="A339" s="23">
        <v>1683</v>
      </c>
      <c r="B339" s="85" t="s">
        <v>6725</v>
      </c>
      <c r="C339" s="85" t="s">
        <v>981</v>
      </c>
      <c r="D339" s="85" t="s">
        <v>4195</v>
      </c>
      <c r="E339" s="85" t="s">
        <v>6350</v>
      </c>
      <c r="F339" s="85" t="s">
        <v>2226</v>
      </c>
      <c r="G339" s="23" t="s">
        <v>6351</v>
      </c>
      <c r="H339" s="23" t="s">
        <v>16</v>
      </c>
    </row>
    <row r="340" spans="1:8">
      <c r="A340" s="23">
        <v>1693</v>
      </c>
      <c r="B340" s="85" t="s">
        <v>6726</v>
      </c>
      <c r="C340" s="85" t="s">
        <v>981</v>
      </c>
      <c r="D340" s="85" t="s">
        <v>4195</v>
      </c>
      <c r="E340" s="85" t="s">
        <v>6350</v>
      </c>
      <c r="F340" s="85" t="s">
        <v>2226</v>
      </c>
      <c r="G340" s="23" t="s">
        <v>6351</v>
      </c>
      <c r="H340" s="23" t="s">
        <v>16</v>
      </c>
    </row>
    <row r="341" spans="1:8">
      <c r="A341" s="23">
        <v>1717</v>
      </c>
      <c r="B341" s="85" t="s">
        <v>6727</v>
      </c>
      <c r="C341" s="85" t="s">
        <v>981</v>
      </c>
      <c r="D341" s="85" t="s">
        <v>4195</v>
      </c>
      <c r="E341" s="85" t="s">
        <v>6350</v>
      </c>
      <c r="F341" s="85" t="s">
        <v>2226</v>
      </c>
      <c r="G341" s="23" t="s">
        <v>6351</v>
      </c>
      <c r="H341" s="23" t="s">
        <v>16</v>
      </c>
    </row>
    <row r="342" spans="1:8">
      <c r="A342" s="23">
        <v>1718</v>
      </c>
      <c r="B342" s="85" t="s">
        <v>6728</v>
      </c>
      <c r="C342" s="85" t="s">
        <v>981</v>
      </c>
      <c r="D342" s="85" t="s">
        <v>4195</v>
      </c>
      <c r="E342" s="85" t="s">
        <v>6350</v>
      </c>
      <c r="F342" s="85" t="s">
        <v>2226</v>
      </c>
      <c r="G342" s="23" t="s">
        <v>6351</v>
      </c>
      <c r="H342" s="23" t="s">
        <v>16</v>
      </c>
    </row>
    <row r="343" spans="1:8">
      <c r="A343" s="23">
        <v>1719</v>
      </c>
      <c r="B343" s="85" t="s">
        <v>6729</v>
      </c>
      <c r="C343" s="85" t="s">
        <v>981</v>
      </c>
      <c r="D343" s="85" t="s">
        <v>4195</v>
      </c>
      <c r="E343" s="85" t="s">
        <v>6667</v>
      </c>
      <c r="F343" s="85" t="s">
        <v>2226</v>
      </c>
      <c r="G343" s="23" t="s">
        <v>6351</v>
      </c>
      <c r="H343" s="23" t="s">
        <v>16</v>
      </c>
    </row>
    <row r="344" spans="1:8">
      <c r="A344" s="23">
        <v>1721</v>
      </c>
      <c r="B344" s="85" t="s">
        <v>6730</v>
      </c>
      <c r="C344" s="85" t="s">
        <v>981</v>
      </c>
      <c r="D344" s="85" t="s">
        <v>4195</v>
      </c>
      <c r="E344" s="85" t="s">
        <v>6350</v>
      </c>
      <c r="F344" s="85" t="s">
        <v>2226</v>
      </c>
      <c r="G344" s="23" t="s">
        <v>6351</v>
      </c>
      <c r="H344" s="23" t="s">
        <v>16</v>
      </c>
    </row>
    <row r="345" spans="1:8">
      <c r="A345" s="23">
        <v>1722</v>
      </c>
      <c r="B345" s="85" t="s">
        <v>6731</v>
      </c>
      <c r="C345" s="85" t="s">
        <v>981</v>
      </c>
      <c r="D345" s="85" t="s">
        <v>4195</v>
      </c>
      <c r="E345" s="85" t="s">
        <v>6350</v>
      </c>
      <c r="F345" s="85" t="s">
        <v>2226</v>
      </c>
      <c r="G345" s="23" t="s">
        <v>6351</v>
      </c>
      <c r="H345" s="23" t="s">
        <v>16</v>
      </c>
    </row>
    <row r="346" spans="1:8">
      <c r="A346" s="23">
        <v>1723</v>
      </c>
      <c r="B346" s="85" t="s">
        <v>6732</v>
      </c>
      <c r="C346" s="85" t="s">
        <v>981</v>
      </c>
      <c r="D346" s="85" t="s">
        <v>4195</v>
      </c>
      <c r="E346" s="85" t="s">
        <v>6667</v>
      </c>
      <c r="F346" s="85" t="s">
        <v>2226</v>
      </c>
      <c r="G346" s="23" t="s">
        <v>6351</v>
      </c>
      <c r="H346" s="23" t="s">
        <v>16</v>
      </c>
    </row>
    <row r="347" spans="1:8">
      <c r="A347" s="23">
        <v>1724</v>
      </c>
      <c r="B347" s="85" t="s">
        <v>6733</v>
      </c>
      <c r="C347" s="85" t="s">
        <v>981</v>
      </c>
      <c r="D347" s="85" t="s">
        <v>4195</v>
      </c>
      <c r="E347" s="85" t="s">
        <v>6667</v>
      </c>
      <c r="F347" s="85" t="s">
        <v>2226</v>
      </c>
      <c r="G347" s="23" t="s">
        <v>6351</v>
      </c>
      <c r="H347" s="23" t="s">
        <v>16</v>
      </c>
    </row>
    <row r="348" spans="1:8">
      <c r="A348" s="23">
        <v>1725</v>
      </c>
      <c r="B348" s="85" t="s">
        <v>6734</v>
      </c>
      <c r="C348" s="85" t="s">
        <v>981</v>
      </c>
      <c r="D348" s="85" t="s">
        <v>4195</v>
      </c>
      <c r="E348" s="85" t="s">
        <v>6350</v>
      </c>
      <c r="F348" s="85" t="s">
        <v>2226</v>
      </c>
      <c r="G348" s="23" t="s">
        <v>6351</v>
      </c>
      <c r="H348" s="23" t="s">
        <v>16</v>
      </c>
    </row>
    <row r="349" spans="1:8">
      <c r="A349" s="23">
        <v>1726</v>
      </c>
      <c r="B349" s="85" t="s">
        <v>6735</v>
      </c>
      <c r="C349" s="85" t="s">
        <v>981</v>
      </c>
      <c r="D349" s="85" t="s">
        <v>981</v>
      </c>
      <c r="E349" s="85" t="s">
        <v>6736</v>
      </c>
      <c r="F349" s="85" t="s">
        <v>2226</v>
      </c>
      <c r="G349" s="23" t="s">
        <v>6351</v>
      </c>
      <c r="H349" s="23" t="s">
        <v>16</v>
      </c>
    </row>
    <row r="350" spans="1:8">
      <c r="A350" s="23">
        <v>1729</v>
      </c>
      <c r="B350" s="85" t="s">
        <v>6737</v>
      </c>
      <c r="C350" s="85" t="s">
        <v>981</v>
      </c>
      <c r="D350" s="85" t="s">
        <v>4195</v>
      </c>
      <c r="E350" s="85" t="s">
        <v>6667</v>
      </c>
      <c r="F350" s="85" t="s">
        <v>2226</v>
      </c>
      <c r="G350" s="23" t="s">
        <v>6351</v>
      </c>
      <c r="H350" s="23" t="s">
        <v>16</v>
      </c>
    </row>
    <row r="351" spans="1:8">
      <c r="A351" s="23">
        <v>1730</v>
      </c>
      <c r="B351" s="85" t="s">
        <v>6738</v>
      </c>
      <c r="C351" s="85" t="s">
        <v>981</v>
      </c>
      <c r="D351" s="85" t="s">
        <v>4195</v>
      </c>
      <c r="E351" s="85" t="s">
        <v>6350</v>
      </c>
      <c r="F351" s="85" t="s">
        <v>2226</v>
      </c>
      <c r="G351" s="23" t="s">
        <v>6351</v>
      </c>
      <c r="H351" s="23" t="s">
        <v>16</v>
      </c>
    </row>
    <row r="352" spans="1:8">
      <c r="A352" s="23">
        <v>1731</v>
      </c>
      <c r="B352" s="85" t="s">
        <v>6739</v>
      </c>
      <c r="C352" s="85" t="s">
        <v>981</v>
      </c>
      <c r="D352" s="85" t="s">
        <v>4195</v>
      </c>
      <c r="E352" s="85" t="s">
        <v>6350</v>
      </c>
      <c r="F352" s="85" t="s">
        <v>2226</v>
      </c>
      <c r="G352" s="23" t="s">
        <v>6351</v>
      </c>
      <c r="H352" s="23" t="s">
        <v>16</v>
      </c>
    </row>
    <row r="353" spans="1:8">
      <c r="A353" s="23">
        <v>1732</v>
      </c>
      <c r="B353" s="85" t="s">
        <v>6740</v>
      </c>
      <c r="C353" s="85" t="s">
        <v>981</v>
      </c>
      <c r="D353" s="85" t="s">
        <v>4195</v>
      </c>
      <c r="E353" s="85" t="s">
        <v>6350</v>
      </c>
      <c r="F353" s="85" t="s">
        <v>2226</v>
      </c>
      <c r="G353" s="23" t="s">
        <v>6351</v>
      </c>
      <c r="H353" s="23" t="s">
        <v>16</v>
      </c>
    </row>
    <row r="354" spans="1:8">
      <c r="A354" s="23">
        <v>1806</v>
      </c>
      <c r="B354" s="85" t="s">
        <v>6741</v>
      </c>
      <c r="C354" s="85" t="s">
        <v>981</v>
      </c>
      <c r="D354" s="85" t="s">
        <v>4301</v>
      </c>
      <c r="E354" s="85" t="s">
        <v>6636</v>
      </c>
      <c r="F354" s="85" t="s">
        <v>2226</v>
      </c>
      <c r="G354" s="23" t="s">
        <v>6351</v>
      </c>
      <c r="H354" s="23" t="s">
        <v>16</v>
      </c>
    </row>
    <row r="355" spans="1:8">
      <c r="A355" s="23">
        <v>1822</v>
      </c>
      <c r="B355" s="85" t="s">
        <v>6742</v>
      </c>
      <c r="C355" s="85" t="s">
        <v>981</v>
      </c>
      <c r="D355" s="85" t="s">
        <v>4195</v>
      </c>
      <c r="E355" s="85" t="s">
        <v>6350</v>
      </c>
      <c r="F355" s="85" t="s">
        <v>2226</v>
      </c>
      <c r="G355" s="23" t="s">
        <v>6351</v>
      </c>
      <c r="H355" s="23" t="s">
        <v>16</v>
      </c>
    </row>
    <row r="356" spans="1:8">
      <c r="A356" s="23">
        <v>1823</v>
      </c>
      <c r="B356" s="85" t="s">
        <v>6743</v>
      </c>
      <c r="C356" s="85" t="s">
        <v>981</v>
      </c>
      <c r="D356" s="85" t="s">
        <v>4195</v>
      </c>
      <c r="E356" s="85" t="s">
        <v>6667</v>
      </c>
      <c r="F356" s="85" t="s">
        <v>2226</v>
      </c>
      <c r="G356" s="23" t="s">
        <v>6351</v>
      </c>
      <c r="H356" s="23" t="s">
        <v>16</v>
      </c>
    </row>
    <row r="357" spans="1:8">
      <c r="A357" s="23">
        <v>1827</v>
      </c>
      <c r="B357" s="85" t="s">
        <v>6744</v>
      </c>
      <c r="C357" s="85" t="s">
        <v>981</v>
      </c>
      <c r="D357" s="85" t="s">
        <v>4195</v>
      </c>
      <c r="E357" s="85" t="s">
        <v>6745</v>
      </c>
      <c r="F357" s="85" t="s">
        <v>2226</v>
      </c>
      <c r="G357" s="23" t="s">
        <v>6351</v>
      </c>
      <c r="H357" s="23" t="s">
        <v>16</v>
      </c>
    </row>
    <row r="358" spans="1:8">
      <c r="A358" s="23">
        <v>1882</v>
      </c>
      <c r="B358" s="85" t="s">
        <v>6746</v>
      </c>
      <c r="C358" s="85" t="s">
        <v>981</v>
      </c>
      <c r="D358" s="85" t="s">
        <v>4195</v>
      </c>
      <c r="E358" s="85" t="s">
        <v>6350</v>
      </c>
      <c r="F358" s="85" t="s">
        <v>2226</v>
      </c>
      <c r="G358" s="23" t="s">
        <v>6351</v>
      </c>
      <c r="H358" s="23" t="s">
        <v>16</v>
      </c>
    </row>
    <row r="359" spans="1:8">
      <c r="A359" s="23">
        <v>1884</v>
      </c>
      <c r="B359" s="85" t="s">
        <v>6747</v>
      </c>
      <c r="C359" s="85" t="s">
        <v>981</v>
      </c>
      <c r="D359" s="85" t="s">
        <v>4195</v>
      </c>
      <c r="E359" s="85" t="s">
        <v>6350</v>
      </c>
      <c r="F359" s="85" t="s">
        <v>2226</v>
      </c>
      <c r="G359" s="23" t="s">
        <v>6351</v>
      </c>
      <c r="H359" s="23" t="s">
        <v>16</v>
      </c>
    </row>
    <row r="360" spans="1:8">
      <c r="A360" s="23">
        <v>1885</v>
      </c>
      <c r="B360" s="85" t="s">
        <v>6748</v>
      </c>
      <c r="C360" s="85" t="s">
        <v>981</v>
      </c>
      <c r="D360" s="85" t="s">
        <v>4195</v>
      </c>
      <c r="E360" s="85" t="s">
        <v>6749</v>
      </c>
      <c r="F360" s="85" t="s">
        <v>2226</v>
      </c>
      <c r="G360" s="23" t="s">
        <v>6351</v>
      </c>
      <c r="H360" s="23" t="s">
        <v>16</v>
      </c>
    </row>
    <row r="361" spans="1:8">
      <c r="A361" s="23">
        <v>1888</v>
      </c>
      <c r="B361" s="85" t="s">
        <v>6750</v>
      </c>
      <c r="C361" s="85" t="s">
        <v>981</v>
      </c>
      <c r="D361" s="85" t="s">
        <v>4195</v>
      </c>
      <c r="E361" s="85" t="s">
        <v>6350</v>
      </c>
      <c r="F361" s="85" t="s">
        <v>2226</v>
      </c>
      <c r="G361" s="23" t="s">
        <v>6351</v>
      </c>
      <c r="H361" s="23" t="s">
        <v>16</v>
      </c>
    </row>
    <row r="362" spans="1:8">
      <c r="A362" s="23">
        <v>1915</v>
      </c>
      <c r="B362" s="85" t="s">
        <v>6751</v>
      </c>
      <c r="C362" s="85" t="s">
        <v>981</v>
      </c>
      <c r="D362" s="85" t="s">
        <v>4195</v>
      </c>
      <c r="E362" s="85" t="s">
        <v>6350</v>
      </c>
      <c r="F362" s="85" t="s">
        <v>2226</v>
      </c>
      <c r="G362" s="23" t="s">
        <v>6351</v>
      </c>
      <c r="H362" s="23" t="s">
        <v>16</v>
      </c>
    </row>
    <row r="363" spans="1:8">
      <c r="A363" s="23">
        <v>1989</v>
      </c>
      <c r="B363" s="85" t="s">
        <v>6752</v>
      </c>
      <c r="C363" s="85" t="s">
        <v>981</v>
      </c>
      <c r="D363" s="85" t="s">
        <v>4195</v>
      </c>
      <c r="E363" s="85" t="s">
        <v>6350</v>
      </c>
      <c r="F363" s="85" t="s">
        <v>2226</v>
      </c>
      <c r="G363" s="23" t="s">
        <v>6351</v>
      </c>
      <c r="H363" s="23" t="s">
        <v>16</v>
      </c>
    </row>
    <row r="364" spans="1:8">
      <c r="A364" s="23">
        <v>1996</v>
      </c>
      <c r="B364" s="85" t="s">
        <v>6753</v>
      </c>
      <c r="C364" s="85" t="s">
        <v>981</v>
      </c>
      <c r="D364" s="85" t="s">
        <v>4331</v>
      </c>
      <c r="E364" s="85" t="s">
        <v>6350</v>
      </c>
      <c r="F364" s="85" t="s">
        <v>2226</v>
      </c>
      <c r="G364" s="23" t="s">
        <v>6351</v>
      </c>
      <c r="H364" s="23" t="s">
        <v>16</v>
      </c>
    </row>
    <row r="365" spans="1:8">
      <c r="A365" s="23">
        <v>1997</v>
      </c>
      <c r="B365" s="85" t="s">
        <v>6754</v>
      </c>
      <c r="C365" s="85" t="s">
        <v>981</v>
      </c>
      <c r="D365" s="85" t="s">
        <v>4195</v>
      </c>
      <c r="E365" s="85" t="s">
        <v>6350</v>
      </c>
      <c r="F365" s="85" t="s">
        <v>2226</v>
      </c>
      <c r="G365" s="23" t="s">
        <v>6351</v>
      </c>
      <c r="H365" s="23" t="s">
        <v>16</v>
      </c>
    </row>
    <row r="366" spans="1:8">
      <c r="A366" s="23">
        <v>1998</v>
      </c>
      <c r="B366" s="85" t="s">
        <v>6755</v>
      </c>
      <c r="C366" s="85" t="s">
        <v>981</v>
      </c>
      <c r="D366" s="85" t="s">
        <v>4195</v>
      </c>
      <c r="E366" s="85" t="s">
        <v>6350</v>
      </c>
      <c r="F366" s="85" t="s">
        <v>2226</v>
      </c>
      <c r="G366" s="23" t="s">
        <v>6351</v>
      </c>
      <c r="H366" s="23" t="s">
        <v>16</v>
      </c>
    </row>
    <row r="367" spans="1:8">
      <c r="A367" s="23">
        <v>2025</v>
      </c>
      <c r="B367" s="85" t="s">
        <v>6756</v>
      </c>
      <c r="C367" s="85" t="s">
        <v>981</v>
      </c>
      <c r="D367" s="85" t="s">
        <v>4195</v>
      </c>
      <c r="E367" s="85" t="s">
        <v>6350</v>
      </c>
      <c r="F367" s="85" t="s">
        <v>2226</v>
      </c>
      <c r="G367" s="23" t="s">
        <v>6351</v>
      </c>
      <c r="H367" s="23" t="s">
        <v>16</v>
      </c>
    </row>
    <row r="368" spans="1:8">
      <c r="A368" s="23">
        <v>2032</v>
      </c>
      <c r="B368" s="85" t="s">
        <v>6757</v>
      </c>
      <c r="C368" s="85" t="s">
        <v>981</v>
      </c>
      <c r="D368" s="85" t="s">
        <v>4195</v>
      </c>
      <c r="E368" s="85" t="s">
        <v>6350</v>
      </c>
      <c r="F368" s="85" t="s">
        <v>2226</v>
      </c>
      <c r="G368" s="23" t="s">
        <v>6351</v>
      </c>
      <c r="H368" s="23" t="s">
        <v>16</v>
      </c>
    </row>
    <row r="369" spans="1:8">
      <c r="A369" s="23">
        <v>2035</v>
      </c>
      <c r="B369" s="85" t="s">
        <v>6758</v>
      </c>
      <c r="C369" s="85" t="s">
        <v>981</v>
      </c>
      <c r="D369" s="85" t="s">
        <v>4195</v>
      </c>
      <c r="E369" s="85" t="s">
        <v>6350</v>
      </c>
      <c r="F369" s="85" t="s">
        <v>2226</v>
      </c>
      <c r="G369" s="23" t="s">
        <v>6351</v>
      </c>
      <c r="H369" s="23" t="s">
        <v>16</v>
      </c>
    </row>
    <row r="370" spans="1:8">
      <c r="A370" s="23">
        <v>2042</v>
      </c>
      <c r="B370" s="85" t="s">
        <v>6759</v>
      </c>
      <c r="C370" s="85" t="s">
        <v>981</v>
      </c>
      <c r="D370" s="85" t="s">
        <v>4195</v>
      </c>
      <c r="E370" s="85" t="s">
        <v>6350</v>
      </c>
      <c r="F370" s="85" t="s">
        <v>2226</v>
      </c>
      <c r="G370" s="23" t="s">
        <v>6351</v>
      </c>
      <c r="H370" s="23" t="s">
        <v>16</v>
      </c>
    </row>
    <row r="371" spans="1:8">
      <c r="A371" s="23">
        <v>2043</v>
      </c>
      <c r="B371" s="85" t="s">
        <v>6760</v>
      </c>
      <c r="C371" s="85" t="s">
        <v>981</v>
      </c>
      <c r="D371" s="85" t="s">
        <v>4195</v>
      </c>
      <c r="E371" s="85" t="s">
        <v>6350</v>
      </c>
      <c r="F371" s="85" t="s">
        <v>2226</v>
      </c>
      <c r="G371" s="23" t="s">
        <v>6351</v>
      </c>
      <c r="H371" s="23" t="s">
        <v>16</v>
      </c>
    </row>
    <row r="372" spans="1:8">
      <c r="A372" s="23">
        <v>2044</v>
      </c>
      <c r="B372" s="85" t="s">
        <v>6761</v>
      </c>
      <c r="C372" s="85" t="s">
        <v>981</v>
      </c>
      <c r="D372" s="85" t="s">
        <v>4195</v>
      </c>
      <c r="E372" s="85" t="s">
        <v>6350</v>
      </c>
      <c r="F372" s="85" t="s">
        <v>2226</v>
      </c>
      <c r="G372" s="23" t="s">
        <v>6351</v>
      </c>
      <c r="H372" s="23" t="s">
        <v>16</v>
      </c>
    </row>
    <row r="373" spans="1:8">
      <c r="A373" s="23">
        <v>2086</v>
      </c>
      <c r="B373" s="85" t="s">
        <v>6762</v>
      </c>
      <c r="C373" s="85" t="s">
        <v>981</v>
      </c>
      <c r="D373" s="85" t="s">
        <v>4195</v>
      </c>
      <c r="E373" s="85" t="s">
        <v>6350</v>
      </c>
      <c r="F373" s="85" t="s">
        <v>2226</v>
      </c>
      <c r="G373" s="23" t="s">
        <v>6351</v>
      </c>
      <c r="H373" s="23" t="s">
        <v>16</v>
      </c>
    </row>
    <row r="374" spans="1:8">
      <c r="A374" s="23">
        <v>2087</v>
      </c>
      <c r="B374" s="85" t="s">
        <v>6763</v>
      </c>
      <c r="C374" s="85" t="s">
        <v>981</v>
      </c>
      <c r="D374" s="85" t="s">
        <v>4195</v>
      </c>
      <c r="E374" s="85" t="s">
        <v>6350</v>
      </c>
      <c r="F374" s="85" t="s">
        <v>2226</v>
      </c>
      <c r="G374" s="23" t="s">
        <v>6351</v>
      </c>
      <c r="H374" s="23" t="s">
        <v>16</v>
      </c>
    </row>
    <row r="375" spans="1:8">
      <c r="A375" s="23">
        <v>2115</v>
      </c>
      <c r="B375" s="85" t="s">
        <v>6764</v>
      </c>
      <c r="C375" s="85" t="s">
        <v>981</v>
      </c>
      <c r="D375" s="85" t="s">
        <v>4331</v>
      </c>
      <c r="E375" s="85" t="s">
        <v>6350</v>
      </c>
      <c r="F375" s="85" t="s">
        <v>2226</v>
      </c>
      <c r="G375" s="23" t="s">
        <v>6351</v>
      </c>
      <c r="H375" s="23" t="s">
        <v>16</v>
      </c>
    </row>
    <row r="376" spans="1:8">
      <c r="A376" s="23">
        <v>2134</v>
      </c>
      <c r="B376" s="85" t="s">
        <v>6765</v>
      </c>
      <c r="C376" s="85" t="s">
        <v>981</v>
      </c>
      <c r="D376" s="85" t="s">
        <v>4195</v>
      </c>
      <c r="E376" s="85" t="s">
        <v>6350</v>
      </c>
      <c r="F376" s="85" t="s">
        <v>2226</v>
      </c>
      <c r="G376" s="23" t="s">
        <v>6351</v>
      </c>
      <c r="H376" s="23" t="s">
        <v>16</v>
      </c>
    </row>
    <row r="377" spans="1:8">
      <c r="A377" s="23">
        <v>2155</v>
      </c>
      <c r="B377" s="85" t="s">
        <v>6766</v>
      </c>
      <c r="C377" s="85" t="s">
        <v>981</v>
      </c>
      <c r="D377" s="85" t="s">
        <v>4195</v>
      </c>
      <c r="E377" s="85" t="s">
        <v>6667</v>
      </c>
      <c r="F377" s="85" t="s">
        <v>2226</v>
      </c>
      <c r="G377" s="23" t="s">
        <v>6351</v>
      </c>
      <c r="H377" s="23" t="s">
        <v>16</v>
      </c>
    </row>
    <row r="378" spans="1:8">
      <c r="A378" s="23">
        <v>2156</v>
      </c>
      <c r="B378" s="85" t="s">
        <v>6767</v>
      </c>
      <c r="C378" s="85" t="s">
        <v>981</v>
      </c>
      <c r="D378" s="85" t="s">
        <v>4195</v>
      </c>
      <c r="E378" s="85" t="s">
        <v>6350</v>
      </c>
      <c r="F378" s="85" t="s">
        <v>2226</v>
      </c>
      <c r="G378" s="23" t="s">
        <v>6351</v>
      </c>
      <c r="H378" s="23" t="s">
        <v>16</v>
      </c>
    </row>
    <row r="379" spans="1:8">
      <c r="A379" s="23">
        <v>2182</v>
      </c>
      <c r="B379" s="85" t="s">
        <v>6768</v>
      </c>
      <c r="C379" s="85" t="s">
        <v>981</v>
      </c>
      <c r="D379" s="85" t="s">
        <v>4195</v>
      </c>
      <c r="E379" s="85" t="s">
        <v>6350</v>
      </c>
      <c r="F379" s="85" t="s">
        <v>2226</v>
      </c>
      <c r="G379" s="23" t="s">
        <v>6351</v>
      </c>
      <c r="H379" s="23" t="s">
        <v>16</v>
      </c>
    </row>
    <row r="380" spans="1:8">
      <c r="A380" s="23">
        <v>2199</v>
      </c>
      <c r="B380" s="85" t="s">
        <v>6769</v>
      </c>
      <c r="C380" s="85" t="s">
        <v>981</v>
      </c>
      <c r="D380" s="85" t="s">
        <v>4195</v>
      </c>
      <c r="E380" s="85" t="s">
        <v>6667</v>
      </c>
      <c r="F380" s="85" t="s">
        <v>2226</v>
      </c>
      <c r="G380" s="23" t="s">
        <v>6351</v>
      </c>
      <c r="H380" s="23" t="s">
        <v>16</v>
      </c>
    </row>
    <row r="381" spans="1:8">
      <c r="A381" s="23">
        <v>2208</v>
      </c>
      <c r="B381" s="85" t="s">
        <v>6770</v>
      </c>
      <c r="C381" s="85" t="s">
        <v>981</v>
      </c>
      <c r="D381" s="85" t="s">
        <v>4331</v>
      </c>
      <c r="E381" s="85" t="s">
        <v>6350</v>
      </c>
      <c r="F381" s="85" t="s">
        <v>2226</v>
      </c>
      <c r="G381" s="23" t="s">
        <v>6351</v>
      </c>
      <c r="H381" s="23" t="s">
        <v>16</v>
      </c>
    </row>
    <row r="382" spans="1:8">
      <c r="A382" s="23">
        <v>2209</v>
      </c>
      <c r="B382" s="85" t="s">
        <v>6771</v>
      </c>
      <c r="C382" s="85" t="s">
        <v>981</v>
      </c>
      <c r="D382" s="85" t="s">
        <v>4195</v>
      </c>
      <c r="E382" s="85" t="s">
        <v>6350</v>
      </c>
      <c r="F382" s="85" t="s">
        <v>2226</v>
      </c>
      <c r="G382" s="23" t="s">
        <v>6351</v>
      </c>
      <c r="H382" s="23" t="s">
        <v>16</v>
      </c>
    </row>
    <row r="383" spans="1:8">
      <c r="A383" s="23">
        <v>2213</v>
      </c>
      <c r="B383" s="85" t="s">
        <v>6772</v>
      </c>
      <c r="C383" s="85" t="s">
        <v>981</v>
      </c>
      <c r="D383" s="85" t="s">
        <v>6773</v>
      </c>
      <c r="E383" s="85" t="s">
        <v>6773</v>
      </c>
      <c r="F383" s="85" t="s">
        <v>2226</v>
      </c>
      <c r="G383" s="23" t="s">
        <v>6351</v>
      </c>
      <c r="H383" s="23" t="s">
        <v>16</v>
      </c>
    </row>
    <row r="384" spans="1:8">
      <c r="A384" s="23">
        <v>2214</v>
      </c>
      <c r="B384" s="85" t="s">
        <v>6774</v>
      </c>
      <c r="C384" s="85" t="s">
        <v>981</v>
      </c>
      <c r="D384" s="85" t="s">
        <v>4243</v>
      </c>
      <c r="E384" s="85" t="s">
        <v>6775</v>
      </c>
      <c r="F384" s="85" t="s">
        <v>2226</v>
      </c>
      <c r="G384" s="23" t="s">
        <v>6351</v>
      </c>
      <c r="H384" s="23" t="s">
        <v>16</v>
      </c>
    </row>
    <row r="385" spans="1:8">
      <c r="A385" s="23">
        <v>2216</v>
      </c>
      <c r="B385" s="85" t="s">
        <v>6776</v>
      </c>
      <c r="C385" s="85" t="s">
        <v>981</v>
      </c>
      <c r="D385" s="85" t="s">
        <v>4195</v>
      </c>
      <c r="E385" s="85" t="s">
        <v>6667</v>
      </c>
      <c r="F385" s="85" t="s">
        <v>2226</v>
      </c>
      <c r="G385" s="23" t="s">
        <v>6351</v>
      </c>
      <c r="H385" s="23" t="s">
        <v>16</v>
      </c>
    </row>
    <row r="386" spans="1:8">
      <c r="A386" s="23">
        <v>2217</v>
      </c>
      <c r="B386" s="85" t="s">
        <v>6777</v>
      </c>
      <c r="C386" s="85" t="s">
        <v>981</v>
      </c>
      <c r="D386" s="85" t="s">
        <v>4195</v>
      </c>
      <c r="E386" s="85" t="s">
        <v>6667</v>
      </c>
      <c r="F386" s="85" t="s">
        <v>2226</v>
      </c>
      <c r="G386" s="23" t="s">
        <v>6351</v>
      </c>
      <c r="H386" s="23" t="s">
        <v>16</v>
      </c>
    </row>
    <row r="387" spans="1:8">
      <c r="A387" s="23">
        <v>2228</v>
      </c>
      <c r="B387" s="85" t="s">
        <v>6778</v>
      </c>
      <c r="C387" s="85" t="s">
        <v>981</v>
      </c>
      <c r="D387" s="85" t="s">
        <v>4195</v>
      </c>
      <c r="E387" s="85" t="s">
        <v>6667</v>
      </c>
      <c r="F387" s="85" t="s">
        <v>2226</v>
      </c>
      <c r="G387" s="23" t="s">
        <v>6351</v>
      </c>
      <c r="H387" s="23" t="s">
        <v>16</v>
      </c>
    </row>
    <row r="388" spans="1:8">
      <c r="A388" s="23">
        <v>2229</v>
      </c>
      <c r="B388" s="85" t="s">
        <v>6779</v>
      </c>
      <c r="C388" s="85" t="s">
        <v>981</v>
      </c>
      <c r="D388" s="85" t="s">
        <v>4195</v>
      </c>
      <c r="E388" s="85" t="s">
        <v>6667</v>
      </c>
      <c r="F388" s="85" t="s">
        <v>2226</v>
      </c>
      <c r="G388" s="23" t="s">
        <v>6351</v>
      </c>
      <c r="H388" s="23" t="s">
        <v>16</v>
      </c>
    </row>
    <row r="389" spans="1:8">
      <c r="A389" s="23">
        <v>2230</v>
      </c>
      <c r="B389" s="85" t="s">
        <v>6780</v>
      </c>
      <c r="C389" s="85" t="s">
        <v>981</v>
      </c>
      <c r="D389" s="85" t="s">
        <v>4195</v>
      </c>
      <c r="E389" s="85" t="s">
        <v>6667</v>
      </c>
      <c r="F389" s="85" t="s">
        <v>2226</v>
      </c>
      <c r="G389" s="23" t="s">
        <v>6351</v>
      </c>
      <c r="H389" s="23" t="s">
        <v>16</v>
      </c>
    </row>
    <row r="390" spans="1:8">
      <c r="A390" s="23">
        <v>2231</v>
      </c>
      <c r="B390" s="85" t="s">
        <v>6781</v>
      </c>
      <c r="C390" s="85" t="s">
        <v>981</v>
      </c>
      <c r="D390" s="85" t="s">
        <v>4195</v>
      </c>
      <c r="E390" s="85" t="s">
        <v>6667</v>
      </c>
      <c r="F390" s="85" t="s">
        <v>2226</v>
      </c>
      <c r="G390" s="23" t="s">
        <v>6351</v>
      </c>
      <c r="H390" s="23" t="s">
        <v>16</v>
      </c>
    </row>
    <row r="391" spans="1:8">
      <c r="A391" s="23">
        <v>2251</v>
      </c>
      <c r="B391" s="85" t="s">
        <v>6782</v>
      </c>
      <c r="C391" s="85" t="s">
        <v>981</v>
      </c>
      <c r="D391" s="85" t="s">
        <v>4195</v>
      </c>
      <c r="E391" s="85" t="s">
        <v>6667</v>
      </c>
      <c r="F391" s="85" t="s">
        <v>2226</v>
      </c>
      <c r="G391" s="23" t="s">
        <v>6351</v>
      </c>
      <c r="H391" s="23" t="s">
        <v>16</v>
      </c>
    </row>
    <row r="392" spans="1:8">
      <c r="A392" s="23">
        <v>2252</v>
      </c>
      <c r="B392" s="85" t="s">
        <v>6783</v>
      </c>
      <c r="C392" s="85" t="s">
        <v>981</v>
      </c>
      <c r="D392" s="85" t="s">
        <v>4195</v>
      </c>
      <c r="E392" s="85" t="s">
        <v>6350</v>
      </c>
      <c r="F392" s="85" t="s">
        <v>2226</v>
      </c>
      <c r="G392" s="23" t="s">
        <v>6351</v>
      </c>
      <c r="H392" s="23" t="s">
        <v>16</v>
      </c>
    </row>
    <row r="393" spans="1:8">
      <c r="A393" s="23">
        <v>2259</v>
      </c>
      <c r="B393" s="85" t="s">
        <v>6784</v>
      </c>
      <c r="C393" s="85" t="s">
        <v>981</v>
      </c>
      <c r="D393" s="85" t="s">
        <v>4195</v>
      </c>
      <c r="E393" s="85" t="s">
        <v>6350</v>
      </c>
      <c r="F393" s="85" t="s">
        <v>2226</v>
      </c>
      <c r="G393" s="23" t="s">
        <v>6351</v>
      </c>
      <c r="H393" s="23" t="s">
        <v>16</v>
      </c>
    </row>
    <row r="394" spans="1:8">
      <c r="A394" s="23">
        <v>2260</v>
      </c>
      <c r="B394" s="85" t="s">
        <v>6785</v>
      </c>
      <c r="C394" s="85" t="s">
        <v>981</v>
      </c>
      <c r="D394" s="85" t="s">
        <v>4195</v>
      </c>
      <c r="E394" s="85" t="s">
        <v>6350</v>
      </c>
      <c r="F394" s="85" t="s">
        <v>2226</v>
      </c>
      <c r="G394" s="23" t="s">
        <v>6351</v>
      </c>
      <c r="H394" s="23" t="s">
        <v>16</v>
      </c>
    </row>
    <row r="395" spans="1:8">
      <c r="A395" s="23">
        <v>2276</v>
      </c>
      <c r="B395" s="85" t="s">
        <v>6786</v>
      </c>
      <c r="C395" s="85" t="s">
        <v>981</v>
      </c>
      <c r="D395" s="85" t="s">
        <v>4195</v>
      </c>
      <c r="E395" s="85" t="s">
        <v>6350</v>
      </c>
      <c r="F395" s="85" t="s">
        <v>2226</v>
      </c>
      <c r="G395" s="23" t="s">
        <v>6351</v>
      </c>
      <c r="H395" s="23" t="s">
        <v>16</v>
      </c>
    </row>
    <row r="396" spans="1:8">
      <c r="A396" s="23">
        <v>2277</v>
      </c>
      <c r="B396" s="85" t="s">
        <v>6787</v>
      </c>
      <c r="C396" s="85" t="s">
        <v>981</v>
      </c>
      <c r="D396" s="85" t="s">
        <v>4195</v>
      </c>
      <c r="E396" s="85" t="s">
        <v>6350</v>
      </c>
      <c r="F396" s="85" t="s">
        <v>2226</v>
      </c>
      <c r="G396" s="23" t="s">
        <v>6351</v>
      </c>
      <c r="H396" s="23" t="s">
        <v>16</v>
      </c>
    </row>
    <row r="397" spans="1:8">
      <c r="A397" s="23">
        <v>2278</v>
      </c>
      <c r="B397" s="85" t="s">
        <v>6788</v>
      </c>
      <c r="C397" s="85" t="s">
        <v>981</v>
      </c>
      <c r="D397" s="85" t="s">
        <v>4195</v>
      </c>
      <c r="E397" s="85" t="s">
        <v>6789</v>
      </c>
      <c r="F397" s="85" t="s">
        <v>2226</v>
      </c>
      <c r="G397" s="23" t="s">
        <v>6351</v>
      </c>
      <c r="H397" s="23" t="s">
        <v>16</v>
      </c>
    </row>
    <row r="398" spans="1:8">
      <c r="A398" s="23">
        <v>2285</v>
      </c>
      <c r="B398" s="85" t="s">
        <v>6790</v>
      </c>
      <c r="C398" s="85" t="s">
        <v>981</v>
      </c>
      <c r="D398" s="85" t="s">
        <v>4195</v>
      </c>
      <c r="E398" s="85" t="s">
        <v>6350</v>
      </c>
      <c r="F398" s="85" t="s">
        <v>2226</v>
      </c>
      <c r="G398" s="23" t="s">
        <v>6351</v>
      </c>
      <c r="H398" s="23" t="s">
        <v>16</v>
      </c>
    </row>
    <row r="399" spans="1:8">
      <c r="A399" s="23">
        <v>2310</v>
      </c>
      <c r="B399" s="85" t="s">
        <v>6791</v>
      </c>
      <c r="C399" s="85" t="s">
        <v>981</v>
      </c>
      <c r="D399" s="85" t="s">
        <v>4195</v>
      </c>
      <c r="E399" s="85" t="s">
        <v>6350</v>
      </c>
      <c r="F399" s="85" t="s">
        <v>2226</v>
      </c>
      <c r="G399" s="23" t="s">
        <v>6351</v>
      </c>
      <c r="H399" s="23" t="s">
        <v>16</v>
      </c>
    </row>
    <row r="400" spans="1:8">
      <c r="A400" s="23">
        <v>2311</v>
      </c>
      <c r="B400" s="85" t="s">
        <v>6792</v>
      </c>
      <c r="C400" s="85" t="s">
        <v>981</v>
      </c>
      <c r="D400" s="85" t="s">
        <v>4195</v>
      </c>
      <c r="E400" s="85" t="s">
        <v>6350</v>
      </c>
      <c r="F400" s="85" t="s">
        <v>2226</v>
      </c>
      <c r="G400" s="23" t="s">
        <v>6351</v>
      </c>
      <c r="H400" s="23" t="s">
        <v>16</v>
      </c>
    </row>
    <row r="401" spans="1:8">
      <c r="A401" s="23">
        <v>2358</v>
      </c>
      <c r="B401" s="85" t="s">
        <v>6793</v>
      </c>
      <c r="C401" s="85" t="s">
        <v>981</v>
      </c>
      <c r="D401" s="85" t="s">
        <v>4195</v>
      </c>
      <c r="E401" s="85" t="s">
        <v>6350</v>
      </c>
      <c r="F401" s="85" t="s">
        <v>2226</v>
      </c>
      <c r="G401" s="23" t="s">
        <v>6351</v>
      </c>
      <c r="H401" s="23" t="s">
        <v>16</v>
      </c>
    </row>
    <row r="402" spans="1:8">
      <c r="A402" s="23">
        <v>2359</v>
      </c>
      <c r="B402" s="85" t="s">
        <v>6794</v>
      </c>
      <c r="C402" s="85" t="s">
        <v>981</v>
      </c>
      <c r="D402" s="85" t="s">
        <v>4195</v>
      </c>
      <c r="E402" s="85" t="s">
        <v>6350</v>
      </c>
      <c r="F402" s="85" t="s">
        <v>2226</v>
      </c>
      <c r="G402" s="23" t="s">
        <v>6351</v>
      </c>
      <c r="H402" s="23" t="s">
        <v>16</v>
      </c>
    </row>
    <row r="403" spans="1:8">
      <c r="A403" s="23">
        <v>2373</v>
      </c>
      <c r="B403" s="85" t="s">
        <v>6795</v>
      </c>
      <c r="C403" s="85" t="s">
        <v>981</v>
      </c>
      <c r="D403" s="85" t="s">
        <v>4195</v>
      </c>
      <c r="E403" s="85" t="s">
        <v>6350</v>
      </c>
      <c r="F403" s="85" t="s">
        <v>2226</v>
      </c>
      <c r="G403" s="23" t="s">
        <v>6351</v>
      </c>
      <c r="H403" s="23" t="s">
        <v>16</v>
      </c>
    </row>
    <row r="404" spans="1:8">
      <c r="A404" s="23">
        <v>2378</v>
      </c>
      <c r="B404" s="85" t="s">
        <v>6796</v>
      </c>
      <c r="C404" s="85" t="s">
        <v>981</v>
      </c>
      <c r="D404" s="85" t="s">
        <v>4195</v>
      </c>
      <c r="E404" s="85" t="s">
        <v>6350</v>
      </c>
      <c r="F404" s="85" t="s">
        <v>2226</v>
      </c>
      <c r="G404" s="23" t="s">
        <v>6351</v>
      </c>
      <c r="H404" s="23" t="s">
        <v>16</v>
      </c>
    </row>
    <row r="405" spans="1:8">
      <c r="A405" s="23">
        <v>2416</v>
      </c>
      <c r="B405" s="85" t="s">
        <v>6797</v>
      </c>
      <c r="C405" s="85" t="s">
        <v>981</v>
      </c>
      <c r="D405" s="85" t="s">
        <v>4195</v>
      </c>
      <c r="E405" s="85" t="s">
        <v>6350</v>
      </c>
      <c r="F405" s="85" t="s">
        <v>2226</v>
      </c>
      <c r="G405" s="23" t="s">
        <v>6351</v>
      </c>
      <c r="H405" s="23" t="s">
        <v>16</v>
      </c>
    </row>
    <row r="406" spans="1:8">
      <c r="A406" s="23">
        <v>2418</v>
      </c>
      <c r="B406" s="85" t="s">
        <v>6798</v>
      </c>
      <c r="C406" s="85" t="s">
        <v>981</v>
      </c>
      <c r="D406" s="85" t="s">
        <v>4195</v>
      </c>
      <c r="E406" s="85" t="s">
        <v>6350</v>
      </c>
      <c r="F406" s="85" t="s">
        <v>2226</v>
      </c>
      <c r="G406" s="23" t="s">
        <v>6351</v>
      </c>
      <c r="H406" s="23" t="s">
        <v>16</v>
      </c>
    </row>
    <row r="407" spans="1:8">
      <c r="A407" s="23">
        <v>2419</v>
      </c>
      <c r="B407" s="85" t="s">
        <v>6799</v>
      </c>
      <c r="C407" s="85" t="s">
        <v>981</v>
      </c>
      <c r="D407" s="85" t="s">
        <v>4195</v>
      </c>
      <c r="E407" s="85" t="s">
        <v>6350</v>
      </c>
      <c r="F407" s="85" t="s">
        <v>2226</v>
      </c>
      <c r="G407" s="23" t="s">
        <v>6351</v>
      </c>
      <c r="H407" s="23" t="s">
        <v>16</v>
      </c>
    </row>
    <row r="408" spans="1:8">
      <c r="A408" s="23">
        <v>2420</v>
      </c>
      <c r="B408" s="85" t="s">
        <v>6800</v>
      </c>
      <c r="C408" s="85" t="s">
        <v>981</v>
      </c>
      <c r="D408" s="85" t="s">
        <v>4195</v>
      </c>
      <c r="E408" s="85" t="s">
        <v>6667</v>
      </c>
      <c r="F408" s="85" t="s">
        <v>2226</v>
      </c>
      <c r="G408" s="23" t="s">
        <v>6351</v>
      </c>
      <c r="H408" s="23" t="s">
        <v>16</v>
      </c>
    </row>
    <row r="409" spans="1:8">
      <c r="A409" s="23">
        <v>2429</v>
      </c>
      <c r="B409" s="85" t="s">
        <v>6801</v>
      </c>
      <c r="C409" s="85" t="s">
        <v>981</v>
      </c>
      <c r="D409" s="85" t="s">
        <v>173</v>
      </c>
      <c r="E409" s="85" t="s">
        <v>173</v>
      </c>
      <c r="F409" s="85" t="s">
        <v>2226</v>
      </c>
      <c r="G409" s="23" t="s">
        <v>6351</v>
      </c>
      <c r="H409" s="23" t="s">
        <v>16</v>
      </c>
    </row>
    <row r="410" spans="1:8">
      <c r="A410" s="23">
        <v>2434</v>
      </c>
      <c r="B410" s="85" t="s">
        <v>6802</v>
      </c>
      <c r="C410" s="85" t="s">
        <v>981</v>
      </c>
      <c r="D410" s="85" t="s">
        <v>4195</v>
      </c>
      <c r="E410" s="85" t="s">
        <v>6350</v>
      </c>
      <c r="F410" s="85" t="s">
        <v>2226</v>
      </c>
      <c r="G410" s="23" t="s">
        <v>6351</v>
      </c>
      <c r="H410" s="23" t="s">
        <v>16</v>
      </c>
    </row>
    <row r="411" spans="1:8">
      <c r="A411" s="23">
        <v>2450</v>
      </c>
      <c r="B411" s="85" t="s">
        <v>6803</v>
      </c>
      <c r="C411" s="85" t="s">
        <v>981</v>
      </c>
      <c r="D411" s="85" t="s">
        <v>173</v>
      </c>
      <c r="E411" s="85" t="s">
        <v>173</v>
      </c>
      <c r="F411" s="85" t="s">
        <v>2226</v>
      </c>
      <c r="G411" s="23" t="s">
        <v>6351</v>
      </c>
      <c r="H411" s="23" t="s">
        <v>16</v>
      </c>
    </row>
    <row r="412" spans="1:8">
      <c r="A412" s="23">
        <v>2459</v>
      </c>
      <c r="B412" s="85" t="s">
        <v>6804</v>
      </c>
      <c r="C412" s="85" t="s">
        <v>981</v>
      </c>
      <c r="D412" s="85" t="s">
        <v>4195</v>
      </c>
      <c r="E412" s="85" t="s">
        <v>6350</v>
      </c>
      <c r="F412" s="85" t="s">
        <v>2226</v>
      </c>
      <c r="G412" s="23" t="s">
        <v>6351</v>
      </c>
      <c r="H412" s="23" t="s">
        <v>16</v>
      </c>
    </row>
    <row r="413" spans="1:8">
      <c r="A413" s="23">
        <v>2460</v>
      </c>
      <c r="B413" s="85" t="s">
        <v>6805</v>
      </c>
      <c r="C413" s="85" t="s">
        <v>981</v>
      </c>
      <c r="D413" s="85" t="s">
        <v>4195</v>
      </c>
      <c r="E413" s="85" t="s">
        <v>6350</v>
      </c>
      <c r="F413" s="85" t="s">
        <v>2226</v>
      </c>
      <c r="G413" s="23" t="s">
        <v>6351</v>
      </c>
      <c r="H413" s="23" t="s">
        <v>16</v>
      </c>
    </row>
    <row r="414" spans="1:8">
      <c r="A414" s="23">
        <v>2462</v>
      </c>
      <c r="B414" s="85" t="s">
        <v>6806</v>
      </c>
      <c r="C414" s="85" t="s">
        <v>981</v>
      </c>
      <c r="D414" s="85" t="s">
        <v>4195</v>
      </c>
      <c r="E414" s="85" t="s">
        <v>6350</v>
      </c>
      <c r="F414" s="85" t="s">
        <v>2226</v>
      </c>
      <c r="G414" s="23" t="s">
        <v>6351</v>
      </c>
      <c r="H414" s="23" t="s">
        <v>16</v>
      </c>
    </row>
    <row r="415" spans="1:8">
      <c r="A415" s="23">
        <v>2464</v>
      </c>
      <c r="B415" s="85" t="s">
        <v>6807</v>
      </c>
      <c r="C415" s="85" t="s">
        <v>981</v>
      </c>
      <c r="D415" s="85" t="s">
        <v>4195</v>
      </c>
      <c r="E415" s="85" t="s">
        <v>6350</v>
      </c>
      <c r="F415" s="85" t="s">
        <v>2226</v>
      </c>
      <c r="G415" s="23" t="s">
        <v>6351</v>
      </c>
      <c r="H415" s="23" t="s">
        <v>16</v>
      </c>
    </row>
    <row r="416" spans="1:8">
      <c r="A416" s="23">
        <v>2499</v>
      </c>
      <c r="B416" s="85" t="s">
        <v>6808</v>
      </c>
      <c r="C416" s="85" t="s">
        <v>981</v>
      </c>
      <c r="D416" s="85" t="s">
        <v>4195</v>
      </c>
      <c r="E416" s="85" t="s">
        <v>6350</v>
      </c>
      <c r="F416" s="85" t="s">
        <v>2226</v>
      </c>
      <c r="G416" s="23" t="s">
        <v>6351</v>
      </c>
      <c r="H416" s="23" t="s">
        <v>16</v>
      </c>
    </row>
    <row r="417" spans="1:8">
      <c r="A417" s="23">
        <v>2502</v>
      </c>
      <c r="B417" s="85" t="s">
        <v>6809</v>
      </c>
      <c r="C417" s="85" t="s">
        <v>981</v>
      </c>
      <c r="D417" s="85" t="s">
        <v>4195</v>
      </c>
      <c r="E417" s="85" t="s">
        <v>6350</v>
      </c>
      <c r="F417" s="85" t="s">
        <v>2226</v>
      </c>
      <c r="G417" s="23" t="s">
        <v>6351</v>
      </c>
      <c r="H417" s="23" t="s">
        <v>16</v>
      </c>
    </row>
    <row r="418" spans="1:8">
      <c r="A418" s="23">
        <v>2503</v>
      </c>
      <c r="B418" s="85" t="s">
        <v>6810</v>
      </c>
      <c r="C418" s="85" t="s">
        <v>981</v>
      </c>
      <c r="D418" s="85" t="s">
        <v>4195</v>
      </c>
      <c r="E418" s="85" t="s">
        <v>6667</v>
      </c>
      <c r="F418" s="85" t="s">
        <v>2226</v>
      </c>
      <c r="G418" s="23" t="s">
        <v>6351</v>
      </c>
      <c r="H418" s="23" t="s">
        <v>16</v>
      </c>
    </row>
    <row r="419" spans="1:8">
      <c r="A419" s="23">
        <v>2504</v>
      </c>
      <c r="B419" s="85" t="s">
        <v>6811</v>
      </c>
      <c r="C419" s="85" t="s">
        <v>981</v>
      </c>
      <c r="D419" s="85" t="s">
        <v>4195</v>
      </c>
      <c r="E419" s="85" t="s">
        <v>6350</v>
      </c>
      <c r="F419" s="85" t="s">
        <v>2226</v>
      </c>
      <c r="G419" s="23" t="s">
        <v>6351</v>
      </c>
      <c r="H419" s="23" t="s">
        <v>16</v>
      </c>
    </row>
    <row r="420" spans="1:8">
      <c r="A420" s="23">
        <v>2511</v>
      </c>
      <c r="B420" s="85" t="s">
        <v>6812</v>
      </c>
      <c r="C420" s="85" t="s">
        <v>981</v>
      </c>
      <c r="D420" s="85" t="s">
        <v>4195</v>
      </c>
      <c r="E420" s="85" t="s">
        <v>6350</v>
      </c>
      <c r="F420" s="85" t="s">
        <v>2226</v>
      </c>
      <c r="G420" s="23" t="s">
        <v>6351</v>
      </c>
      <c r="H420" s="23" t="s">
        <v>16</v>
      </c>
    </row>
    <row r="421" spans="1:8">
      <c r="A421" s="23">
        <v>2540</v>
      </c>
      <c r="B421" s="85" t="s">
        <v>6813</v>
      </c>
      <c r="C421" s="85" t="s">
        <v>981</v>
      </c>
      <c r="D421" s="85" t="s">
        <v>4195</v>
      </c>
      <c r="E421" s="85" t="s">
        <v>6350</v>
      </c>
      <c r="F421" s="85" t="s">
        <v>2226</v>
      </c>
      <c r="G421" s="23" t="s">
        <v>6351</v>
      </c>
      <c r="H421" s="23" t="s">
        <v>16</v>
      </c>
    </row>
    <row r="422" spans="1:8">
      <c r="A422" s="23">
        <v>2541</v>
      </c>
      <c r="B422" s="85" t="s">
        <v>6814</v>
      </c>
      <c r="C422" s="85" t="s">
        <v>981</v>
      </c>
      <c r="D422" s="85" t="s">
        <v>4195</v>
      </c>
      <c r="E422" s="85" t="s">
        <v>6350</v>
      </c>
      <c r="F422" s="85" t="s">
        <v>2226</v>
      </c>
      <c r="G422" s="23" t="s">
        <v>6351</v>
      </c>
      <c r="H422" s="23" t="s">
        <v>16</v>
      </c>
    </row>
    <row r="423" spans="1:8">
      <c r="A423" s="23">
        <v>2582</v>
      </c>
      <c r="B423" s="85" t="s">
        <v>6815</v>
      </c>
      <c r="C423" s="85" t="s">
        <v>981</v>
      </c>
      <c r="D423" s="85" t="s">
        <v>4195</v>
      </c>
      <c r="E423" s="85" t="s">
        <v>6350</v>
      </c>
      <c r="F423" s="85" t="s">
        <v>2226</v>
      </c>
      <c r="G423" s="23" t="s">
        <v>6351</v>
      </c>
      <c r="H423" s="23" t="s">
        <v>16</v>
      </c>
    </row>
    <row r="424" spans="1:8">
      <c r="A424" s="23">
        <v>2590</v>
      </c>
      <c r="B424" s="85" t="s">
        <v>6816</v>
      </c>
      <c r="C424" s="85" t="s">
        <v>981</v>
      </c>
      <c r="D424" s="85" t="s">
        <v>4195</v>
      </c>
      <c r="E424" s="85" t="s">
        <v>6350</v>
      </c>
      <c r="F424" s="85" t="s">
        <v>2226</v>
      </c>
      <c r="G424" s="23" t="s">
        <v>6351</v>
      </c>
      <c r="H424" s="23" t="s">
        <v>16</v>
      </c>
    </row>
    <row r="425" spans="1:8">
      <c r="A425" s="23">
        <v>2611</v>
      </c>
      <c r="B425" s="85" t="s">
        <v>6817</v>
      </c>
      <c r="C425" s="85" t="s">
        <v>981</v>
      </c>
      <c r="D425" s="85" t="s">
        <v>4195</v>
      </c>
      <c r="E425" s="85" t="s">
        <v>6350</v>
      </c>
      <c r="F425" s="85" t="s">
        <v>2226</v>
      </c>
      <c r="G425" s="23" t="s">
        <v>6351</v>
      </c>
      <c r="H425" s="23" t="s">
        <v>16</v>
      </c>
    </row>
    <row r="426" spans="1:8">
      <c r="A426" s="23">
        <v>2612</v>
      </c>
      <c r="B426" s="85" t="s">
        <v>6818</v>
      </c>
      <c r="C426" s="85" t="s">
        <v>981</v>
      </c>
      <c r="D426" s="85" t="s">
        <v>4195</v>
      </c>
      <c r="E426" s="85" t="s">
        <v>6350</v>
      </c>
      <c r="F426" s="85" t="s">
        <v>2226</v>
      </c>
      <c r="G426" s="23" t="s">
        <v>6351</v>
      </c>
      <c r="H426" s="23" t="s">
        <v>16</v>
      </c>
    </row>
    <row r="427" spans="1:8">
      <c r="A427" s="23">
        <v>2674</v>
      </c>
      <c r="B427" s="85" t="s">
        <v>6819</v>
      </c>
      <c r="C427" s="85" t="s">
        <v>981</v>
      </c>
      <c r="D427" s="85" t="s">
        <v>4195</v>
      </c>
      <c r="E427" s="85" t="s">
        <v>6350</v>
      </c>
      <c r="F427" s="85" t="s">
        <v>2226</v>
      </c>
      <c r="G427" s="23" t="s">
        <v>6351</v>
      </c>
      <c r="H427" s="23" t="s">
        <v>16</v>
      </c>
    </row>
    <row r="428" spans="1:8">
      <c r="A428" s="23">
        <v>2705</v>
      </c>
      <c r="B428" s="85" t="s">
        <v>6820</v>
      </c>
      <c r="C428" s="85" t="s">
        <v>981</v>
      </c>
      <c r="D428" s="85" t="s">
        <v>4195</v>
      </c>
      <c r="E428" s="85" t="s">
        <v>6350</v>
      </c>
      <c r="F428" s="85" t="s">
        <v>2226</v>
      </c>
      <c r="G428" s="23" t="s">
        <v>6351</v>
      </c>
      <c r="H428" s="23" t="s">
        <v>16</v>
      </c>
    </row>
    <row r="429" spans="1:8">
      <c r="A429" s="23">
        <v>2706</v>
      </c>
      <c r="B429" s="85" t="s">
        <v>6821</v>
      </c>
      <c r="C429" s="85" t="s">
        <v>981</v>
      </c>
      <c r="D429" s="85" t="s">
        <v>4195</v>
      </c>
      <c r="E429" s="85" t="s">
        <v>6350</v>
      </c>
      <c r="F429" s="85" t="s">
        <v>2226</v>
      </c>
      <c r="G429" s="23" t="s">
        <v>6351</v>
      </c>
      <c r="H429" s="23" t="s">
        <v>16</v>
      </c>
    </row>
    <row r="430" spans="1:8">
      <c r="A430" s="23">
        <v>2715</v>
      </c>
      <c r="B430" s="85" t="s">
        <v>6822</v>
      </c>
      <c r="C430" s="85" t="s">
        <v>981</v>
      </c>
      <c r="D430" s="85" t="s">
        <v>173</v>
      </c>
      <c r="E430" s="85" t="s">
        <v>173</v>
      </c>
      <c r="F430" s="85" t="s">
        <v>2226</v>
      </c>
      <c r="G430" s="23" t="s">
        <v>6351</v>
      </c>
      <c r="H430" s="23" t="s">
        <v>16</v>
      </c>
    </row>
    <row r="431" spans="1:8">
      <c r="A431" s="23">
        <v>2899</v>
      </c>
      <c r="B431" s="85" t="s">
        <v>6823</v>
      </c>
      <c r="C431" s="85" t="s">
        <v>981</v>
      </c>
      <c r="D431" s="85" t="s">
        <v>4195</v>
      </c>
      <c r="E431" s="85" t="s">
        <v>6350</v>
      </c>
      <c r="F431" s="85" t="s">
        <v>2226</v>
      </c>
      <c r="G431" s="23" t="s">
        <v>6351</v>
      </c>
      <c r="H431" s="23" t="s">
        <v>16</v>
      </c>
    </row>
    <row r="432" spans="1:8">
      <c r="A432" s="23">
        <v>2923</v>
      </c>
      <c r="B432" s="85" t="s">
        <v>6824</v>
      </c>
      <c r="C432" s="85" t="s">
        <v>981</v>
      </c>
      <c r="D432" s="85" t="s">
        <v>4195</v>
      </c>
      <c r="E432" s="85" t="s">
        <v>6350</v>
      </c>
      <c r="F432" s="85" t="s">
        <v>2226</v>
      </c>
      <c r="G432" s="23" t="s">
        <v>6351</v>
      </c>
      <c r="H432" s="23" t="s">
        <v>16</v>
      </c>
    </row>
    <row r="433" spans="1:8">
      <c r="A433" s="23">
        <v>2938</v>
      </c>
      <c r="B433" s="85" t="s">
        <v>6825</v>
      </c>
      <c r="C433" s="85" t="s">
        <v>981</v>
      </c>
      <c r="D433" s="85" t="s">
        <v>4195</v>
      </c>
      <c r="E433" s="85" t="s">
        <v>6350</v>
      </c>
      <c r="F433" s="85" t="s">
        <v>2226</v>
      </c>
      <c r="G433" s="23" t="s">
        <v>6351</v>
      </c>
      <c r="H433" s="23" t="s">
        <v>16</v>
      </c>
    </row>
    <row r="434" spans="1:8">
      <c r="A434" s="23">
        <v>2942</v>
      </c>
      <c r="B434" s="85" t="s">
        <v>6826</v>
      </c>
      <c r="C434" s="85" t="s">
        <v>981</v>
      </c>
      <c r="D434" s="85" t="s">
        <v>4195</v>
      </c>
      <c r="E434" s="85" t="s">
        <v>6350</v>
      </c>
      <c r="F434" s="85" t="s">
        <v>2226</v>
      </c>
      <c r="G434" s="23" t="s">
        <v>6351</v>
      </c>
      <c r="H434" s="23" t="s">
        <v>16</v>
      </c>
    </row>
    <row r="435" spans="1:8">
      <c r="A435" s="23">
        <v>2949</v>
      </c>
      <c r="B435" s="85" t="s">
        <v>6827</v>
      </c>
      <c r="C435" s="85" t="s">
        <v>981</v>
      </c>
      <c r="D435" s="85" t="s">
        <v>4195</v>
      </c>
      <c r="E435" s="85" t="s">
        <v>6350</v>
      </c>
      <c r="F435" s="85" t="s">
        <v>2226</v>
      </c>
      <c r="G435" s="23" t="s">
        <v>6351</v>
      </c>
      <c r="H435" s="23" t="s">
        <v>16</v>
      </c>
    </row>
    <row r="436" spans="1:8">
      <c r="A436" s="23">
        <v>2951</v>
      </c>
      <c r="B436" s="85" t="s">
        <v>6828</v>
      </c>
      <c r="C436" s="85" t="s">
        <v>981</v>
      </c>
      <c r="D436" s="85" t="s">
        <v>4195</v>
      </c>
      <c r="E436" s="85" t="s">
        <v>6350</v>
      </c>
      <c r="F436" s="85" t="s">
        <v>2226</v>
      </c>
      <c r="G436" s="23" t="s">
        <v>6351</v>
      </c>
      <c r="H436" s="23" t="s">
        <v>16</v>
      </c>
    </row>
    <row r="437" spans="1:8">
      <c r="A437" s="23">
        <v>2952</v>
      </c>
      <c r="B437" s="85" t="s">
        <v>6829</v>
      </c>
      <c r="C437" s="85" t="s">
        <v>981</v>
      </c>
      <c r="D437" s="85" t="s">
        <v>4195</v>
      </c>
      <c r="E437" s="85" t="s">
        <v>6667</v>
      </c>
      <c r="F437" s="85" t="s">
        <v>2226</v>
      </c>
      <c r="G437" s="23" t="s">
        <v>6351</v>
      </c>
      <c r="H437" s="23" t="s">
        <v>16</v>
      </c>
    </row>
    <row r="438" spans="1:8">
      <c r="A438" s="23">
        <v>2969</v>
      </c>
      <c r="B438" s="85" t="s">
        <v>6830</v>
      </c>
      <c r="C438" s="85" t="s">
        <v>981</v>
      </c>
      <c r="D438" s="85" t="s">
        <v>4195</v>
      </c>
      <c r="E438" s="85" t="s">
        <v>6831</v>
      </c>
      <c r="F438" s="85" t="s">
        <v>2226</v>
      </c>
      <c r="G438" s="23" t="s">
        <v>6351</v>
      </c>
      <c r="H438" s="23" t="s">
        <v>16</v>
      </c>
    </row>
    <row r="439" spans="1:8">
      <c r="A439" s="23">
        <v>2970</v>
      </c>
      <c r="B439" s="85" t="s">
        <v>6832</v>
      </c>
      <c r="C439" s="85" t="s">
        <v>981</v>
      </c>
      <c r="D439" s="85" t="s">
        <v>4195</v>
      </c>
      <c r="E439" s="85" t="s">
        <v>6667</v>
      </c>
      <c r="F439" s="85" t="s">
        <v>2226</v>
      </c>
      <c r="G439" s="23" t="s">
        <v>6351</v>
      </c>
      <c r="H439" s="23" t="s">
        <v>16</v>
      </c>
    </row>
    <row r="440" spans="1:8">
      <c r="A440" s="23">
        <v>2976</v>
      </c>
      <c r="B440" s="85" t="s">
        <v>6833</v>
      </c>
      <c r="C440" s="85" t="s">
        <v>981</v>
      </c>
      <c r="D440" s="85" t="s">
        <v>4195</v>
      </c>
      <c r="E440" s="85" t="s">
        <v>6350</v>
      </c>
      <c r="F440" s="85" t="s">
        <v>2226</v>
      </c>
      <c r="G440" s="23" t="s">
        <v>6351</v>
      </c>
      <c r="H440" s="23" t="s">
        <v>16</v>
      </c>
    </row>
    <row r="441" spans="1:8">
      <c r="A441" s="23">
        <v>2977</v>
      </c>
      <c r="B441" s="85" t="s">
        <v>6834</v>
      </c>
      <c r="C441" s="85" t="s">
        <v>981</v>
      </c>
      <c r="D441" s="85" t="s">
        <v>4195</v>
      </c>
      <c r="E441" s="85" t="s">
        <v>6350</v>
      </c>
      <c r="F441" s="85" t="s">
        <v>2226</v>
      </c>
      <c r="G441" s="23" t="s">
        <v>6351</v>
      </c>
      <c r="H441" s="23" t="s">
        <v>16</v>
      </c>
    </row>
    <row r="442" spans="1:8">
      <c r="A442" s="23">
        <v>2993</v>
      </c>
      <c r="B442" s="85" t="s">
        <v>6835</v>
      </c>
      <c r="C442" s="85" t="s">
        <v>981</v>
      </c>
      <c r="D442" s="85" t="s">
        <v>4195</v>
      </c>
      <c r="E442" s="85" t="s">
        <v>6350</v>
      </c>
      <c r="F442" s="85" t="s">
        <v>2226</v>
      </c>
      <c r="G442" s="23" t="s">
        <v>6351</v>
      </c>
      <c r="H442" s="23" t="s">
        <v>16</v>
      </c>
    </row>
    <row r="443" spans="1:8">
      <c r="A443" s="23">
        <v>2996</v>
      </c>
      <c r="B443" s="85" t="s">
        <v>6836</v>
      </c>
      <c r="C443" s="85" t="s">
        <v>981</v>
      </c>
      <c r="D443" s="85" t="s">
        <v>4195</v>
      </c>
      <c r="E443" s="85" t="s">
        <v>6350</v>
      </c>
      <c r="F443" s="85" t="s">
        <v>2226</v>
      </c>
      <c r="G443" s="23" t="s">
        <v>6351</v>
      </c>
      <c r="H443" s="23" t="s">
        <v>16</v>
      </c>
    </row>
    <row r="444" spans="1:8">
      <c r="A444" s="23">
        <v>3037</v>
      </c>
      <c r="B444" s="85" t="s">
        <v>6837</v>
      </c>
      <c r="C444" s="85" t="s">
        <v>981</v>
      </c>
      <c r="D444" s="85" t="s">
        <v>4195</v>
      </c>
      <c r="E444" s="85" t="s">
        <v>6350</v>
      </c>
      <c r="F444" s="85" t="s">
        <v>2226</v>
      </c>
      <c r="G444" s="23" t="s">
        <v>6351</v>
      </c>
      <c r="H444" s="23" t="s">
        <v>16</v>
      </c>
    </row>
    <row r="445" spans="1:8">
      <c r="A445" s="23">
        <v>3038</v>
      </c>
      <c r="B445" s="85" t="s">
        <v>6838</v>
      </c>
      <c r="C445" s="85" t="s">
        <v>981</v>
      </c>
      <c r="D445" s="85" t="s">
        <v>4195</v>
      </c>
      <c r="E445" s="85" t="s">
        <v>6350</v>
      </c>
      <c r="F445" s="85" t="s">
        <v>2226</v>
      </c>
      <c r="G445" s="23" t="s">
        <v>6351</v>
      </c>
      <c r="H445" s="23" t="s">
        <v>16</v>
      </c>
    </row>
    <row r="446" spans="1:8">
      <c r="A446" s="23">
        <v>3039</v>
      </c>
      <c r="B446" s="85" t="s">
        <v>6839</v>
      </c>
      <c r="C446" s="85" t="s">
        <v>981</v>
      </c>
      <c r="D446" s="85" t="s">
        <v>4195</v>
      </c>
      <c r="E446" s="85" t="s">
        <v>6350</v>
      </c>
      <c r="F446" s="85" t="s">
        <v>2226</v>
      </c>
      <c r="G446" s="23" t="s">
        <v>6351</v>
      </c>
      <c r="H446" s="23" t="s">
        <v>16</v>
      </c>
    </row>
    <row r="447" spans="1:8">
      <c r="A447" s="23">
        <v>3040</v>
      </c>
      <c r="B447" s="85" t="s">
        <v>6840</v>
      </c>
      <c r="C447" s="85" t="s">
        <v>981</v>
      </c>
      <c r="D447" s="85" t="s">
        <v>4195</v>
      </c>
      <c r="E447" s="85" t="s">
        <v>6350</v>
      </c>
      <c r="F447" s="85" t="s">
        <v>2226</v>
      </c>
      <c r="G447" s="23" t="s">
        <v>6351</v>
      </c>
      <c r="H447" s="23" t="s">
        <v>16</v>
      </c>
    </row>
    <row r="448" spans="1:8">
      <c r="A448" s="23">
        <v>3041</v>
      </c>
      <c r="B448" s="85" t="s">
        <v>6841</v>
      </c>
      <c r="C448" s="85" t="s">
        <v>981</v>
      </c>
      <c r="D448" s="85" t="s">
        <v>4195</v>
      </c>
      <c r="E448" s="85" t="s">
        <v>6350</v>
      </c>
      <c r="F448" s="85" t="s">
        <v>2226</v>
      </c>
      <c r="G448" s="23" t="s">
        <v>6351</v>
      </c>
      <c r="H448" s="23" t="s">
        <v>16</v>
      </c>
    </row>
    <row r="449" spans="1:8">
      <c r="A449" s="23">
        <v>3042</v>
      </c>
      <c r="B449" s="85" t="s">
        <v>6842</v>
      </c>
      <c r="C449" s="85" t="s">
        <v>981</v>
      </c>
      <c r="D449" s="85" t="s">
        <v>4195</v>
      </c>
      <c r="E449" s="85" t="s">
        <v>6350</v>
      </c>
      <c r="F449" s="85" t="s">
        <v>2226</v>
      </c>
      <c r="G449" s="23" t="s">
        <v>6351</v>
      </c>
      <c r="H449" s="23" t="s">
        <v>16</v>
      </c>
    </row>
    <row r="450" spans="1:8">
      <c r="A450" s="23">
        <v>3043</v>
      </c>
      <c r="B450" s="85" t="s">
        <v>6843</v>
      </c>
      <c r="C450" s="85" t="s">
        <v>981</v>
      </c>
      <c r="D450" s="85" t="s">
        <v>4195</v>
      </c>
      <c r="E450" s="85" t="s">
        <v>6350</v>
      </c>
      <c r="F450" s="85" t="s">
        <v>2226</v>
      </c>
      <c r="G450" s="23" t="s">
        <v>6351</v>
      </c>
      <c r="H450" s="23" t="s">
        <v>16</v>
      </c>
    </row>
    <row r="451" spans="1:8">
      <c r="A451" s="23">
        <v>3044</v>
      </c>
      <c r="B451" s="85" t="s">
        <v>6844</v>
      </c>
      <c r="C451" s="85" t="s">
        <v>981</v>
      </c>
      <c r="D451" s="85" t="s">
        <v>4195</v>
      </c>
      <c r="E451" s="85" t="s">
        <v>6350</v>
      </c>
      <c r="F451" s="85" t="s">
        <v>2226</v>
      </c>
      <c r="G451" s="23" t="s">
        <v>6351</v>
      </c>
      <c r="H451" s="23" t="s">
        <v>16</v>
      </c>
    </row>
    <row r="452" spans="1:8">
      <c r="A452" s="23">
        <v>3045</v>
      </c>
      <c r="B452" s="85" t="s">
        <v>6845</v>
      </c>
      <c r="C452" s="85" t="s">
        <v>981</v>
      </c>
      <c r="D452" s="85" t="s">
        <v>4195</v>
      </c>
      <c r="E452" s="85" t="s">
        <v>6350</v>
      </c>
      <c r="F452" s="85" t="s">
        <v>2226</v>
      </c>
      <c r="G452" s="23" t="s">
        <v>6351</v>
      </c>
      <c r="H452" s="23" t="s">
        <v>16</v>
      </c>
    </row>
    <row r="453" spans="1:8">
      <c r="A453" s="23">
        <v>3074</v>
      </c>
      <c r="B453" s="85" t="s">
        <v>6846</v>
      </c>
      <c r="C453" s="85" t="s">
        <v>981</v>
      </c>
      <c r="D453" s="85" t="s">
        <v>4195</v>
      </c>
      <c r="E453" s="85" t="s">
        <v>6350</v>
      </c>
      <c r="F453" s="85" t="s">
        <v>2226</v>
      </c>
      <c r="G453" s="23" t="s">
        <v>6351</v>
      </c>
      <c r="H453" s="23" t="s">
        <v>16</v>
      </c>
    </row>
    <row r="454" spans="1:8">
      <c r="A454" s="23">
        <v>3075</v>
      </c>
      <c r="B454" s="85" t="s">
        <v>6847</v>
      </c>
      <c r="C454" s="85" t="s">
        <v>981</v>
      </c>
      <c r="D454" s="85" t="s">
        <v>4195</v>
      </c>
      <c r="E454" s="85" t="s">
        <v>6350</v>
      </c>
      <c r="F454" s="85" t="s">
        <v>2226</v>
      </c>
      <c r="G454" s="23" t="s">
        <v>6351</v>
      </c>
      <c r="H454" s="23" t="s">
        <v>16</v>
      </c>
    </row>
    <row r="455" spans="1:8">
      <c r="A455" s="23">
        <v>3092</v>
      </c>
      <c r="B455" s="85" t="s">
        <v>6848</v>
      </c>
      <c r="C455" s="85" t="s">
        <v>981</v>
      </c>
      <c r="D455" s="85" t="s">
        <v>4195</v>
      </c>
      <c r="E455" s="85" t="s">
        <v>6350</v>
      </c>
      <c r="F455" s="85" t="s">
        <v>2226</v>
      </c>
      <c r="G455" s="23" t="s">
        <v>6351</v>
      </c>
      <c r="H455" s="23" t="s">
        <v>16</v>
      </c>
    </row>
    <row r="456" spans="1:8">
      <c r="A456" s="23">
        <v>3093</v>
      </c>
      <c r="B456" s="85" t="s">
        <v>6849</v>
      </c>
      <c r="C456" s="85" t="s">
        <v>981</v>
      </c>
      <c r="D456" s="85" t="s">
        <v>4195</v>
      </c>
      <c r="E456" s="85" t="s">
        <v>6350</v>
      </c>
      <c r="F456" s="85" t="s">
        <v>2226</v>
      </c>
      <c r="G456" s="23" t="s">
        <v>6351</v>
      </c>
      <c r="H456" s="23" t="s">
        <v>16</v>
      </c>
    </row>
    <row r="457" spans="1:8">
      <c r="A457" s="23">
        <v>3094</v>
      </c>
      <c r="B457" s="85" t="s">
        <v>6850</v>
      </c>
      <c r="C457" s="85" t="s">
        <v>981</v>
      </c>
      <c r="D457" s="85" t="s">
        <v>4195</v>
      </c>
      <c r="E457" s="85" t="s">
        <v>6350</v>
      </c>
      <c r="F457" s="85" t="s">
        <v>2226</v>
      </c>
      <c r="G457" s="23" t="s">
        <v>6351</v>
      </c>
      <c r="H457" s="23" t="s">
        <v>16</v>
      </c>
    </row>
    <row r="458" spans="1:8">
      <c r="A458" s="23">
        <v>3103</v>
      </c>
      <c r="B458" s="85" t="s">
        <v>6851</v>
      </c>
      <c r="C458" s="85" t="s">
        <v>981</v>
      </c>
      <c r="D458" s="85" t="s">
        <v>4195</v>
      </c>
      <c r="E458" s="85" t="s">
        <v>6350</v>
      </c>
      <c r="F458" s="85" t="s">
        <v>2226</v>
      </c>
      <c r="G458" s="23" t="s">
        <v>6351</v>
      </c>
      <c r="H458" s="23" t="s">
        <v>16</v>
      </c>
    </row>
    <row r="459" spans="1:8">
      <c r="A459" s="23">
        <v>3104</v>
      </c>
      <c r="B459" s="85" t="s">
        <v>6852</v>
      </c>
      <c r="C459" s="85" t="s">
        <v>981</v>
      </c>
      <c r="D459" s="85" t="s">
        <v>4195</v>
      </c>
      <c r="E459" s="85" t="s">
        <v>6350</v>
      </c>
      <c r="F459" s="85" t="s">
        <v>2226</v>
      </c>
      <c r="G459" s="23" t="s">
        <v>6351</v>
      </c>
      <c r="H459" s="23" t="s">
        <v>16</v>
      </c>
    </row>
    <row r="460" spans="1:8">
      <c r="A460" s="23">
        <v>3105</v>
      </c>
      <c r="B460" s="85" t="s">
        <v>6853</v>
      </c>
      <c r="C460" s="85" t="s">
        <v>981</v>
      </c>
      <c r="D460" s="85" t="s">
        <v>4195</v>
      </c>
      <c r="E460" s="85" t="s">
        <v>6350</v>
      </c>
      <c r="F460" s="85" t="s">
        <v>2226</v>
      </c>
      <c r="G460" s="23" t="s">
        <v>6351</v>
      </c>
      <c r="H460" s="23" t="s">
        <v>16</v>
      </c>
    </row>
    <row r="461" spans="1:8">
      <c r="A461" s="23">
        <v>3106</v>
      </c>
      <c r="B461" s="85" t="s">
        <v>6854</v>
      </c>
      <c r="C461" s="85" t="s">
        <v>981</v>
      </c>
      <c r="D461" s="85" t="s">
        <v>4195</v>
      </c>
      <c r="E461" s="85" t="s">
        <v>6350</v>
      </c>
      <c r="F461" s="85" t="s">
        <v>2226</v>
      </c>
      <c r="G461" s="23" t="s">
        <v>6351</v>
      </c>
      <c r="H461" s="23" t="s">
        <v>16</v>
      </c>
    </row>
    <row r="462" spans="1:8">
      <c r="A462" s="23">
        <v>3119</v>
      </c>
      <c r="B462" s="85" t="s">
        <v>6855</v>
      </c>
      <c r="C462" s="85" t="s">
        <v>981</v>
      </c>
      <c r="D462" s="85" t="s">
        <v>4195</v>
      </c>
      <c r="E462" s="85" t="s">
        <v>6350</v>
      </c>
      <c r="F462" s="85" t="s">
        <v>2226</v>
      </c>
      <c r="G462" s="23" t="s">
        <v>6351</v>
      </c>
      <c r="H462" s="23" t="s">
        <v>16</v>
      </c>
    </row>
    <row r="463" spans="1:8">
      <c r="A463" s="23">
        <v>3124</v>
      </c>
      <c r="B463" s="85" t="s">
        <v>6856</v>
      </c>
      <c r="C463" s="85" t="s">
        <v>981</v>
      </c>
      <c r="D463" s="85" t="s">
        <v>4195</v>
      </c>
      <c r="E463" s="85" t="s">
        <v>6350</v>
      </c>
      <c r="F463" s="85" t="s">
        <v>2226</v>
      </c>
      <c r="G463" s="23" t="s">
        <v>6351</v>
      </c>
      <c r="H463" s="23" t="s">
        <v>16</v>
      </c>
    </row>
    <row r="464" spans="1:8">
      <c r="A464" s="23">
        <v>3129</v>
      </c>
      <c r="B464" s="85" t="s">
        <v>6857</v>
      </c>
      <c r="C464" s="85" t="s">
        <v>981</v>
      </c>
      <c r="D464" s="85" t="s">
        <v>4195</v>
      </c>
      <c r="E464" s="85" t="s">
        <v>6350</v>
      </c>
      <c r="F464" s="85" t="s">
        <v>2226</v>
      </c>
      <c r="G464" s="23" t="s">
        <v>6351</v>
      </c>
      <c r="H464" s="23" t="s">
        <v>16</v>
      </c>
    </row>
    <row r="465" spans="1:8">
      <c r="A465" s="23">
        <v>3132</v>
      </c>
      <c r="B465" s="85" t="s">
        <v>6858</v>
      </c>
      <c r="C465" s="85" t="s">
        <v>981</v>
      </c>
      <c r="D465" s="85" t="s">
        <v>4195</v>
      </c>
      <c r="E465" s="85" t="s">
        <v>6350</v>
      </c>
      <c r="F465" s="85" t="s">
        <v>2226</v>
      </c>
      <c r="G465" s="23" t="s">
        <v>6351</v>
      </c>
      <c r="H465" s="23" t="s">
        <v>16</v>
      </c>
    </row>
    <row r="466" spans="1:8">
      <c r="A466" s="23">
        <v>3133</v>
      </c>
      <c r="B466" s="85" t="s">
        <v>6859</v>
      </c>
      <c r="C466" s="85" t="s">
        <v>981</v>
      </c>
      <c r="D466" s="85" t="s">
        <v>4195</v>
      </c>
      <c r="E466" s="85" t="s">
        <v>6350</v>
      </c>
      <c r="F466" s="85" t="s">
        <v>2226</v>
      </c>
      <c r="G466" s="23" t="s">
        <v>6351</v>
      </c>
      <c r="H466" s="23" t="s">
        <v>16</v>
      </c>
    </row>
    <row r="467" spans="1:8">
      <c r="A467" s="23">
        <v>3134</v>
      </c>
      <c r="B467" s="85" t="s">
        <v>6860</v>
      </c>
      <c r="C467" s="85" t="s">
        <v>981</v>
      </c>
      <c r="D467" s="85" t="s">
        <v>4195</v>
      </c>
      <c r="E467" s="85" t="s">
        <v>6350</v>
      </c>
      <c r="F467" s="85" t="s">
        <v>2226</v>
      </c>
      <c r="G467" s="23" t="s">
        <v>6351</v>
      </c>
      <c r="H467" s="23" t="s">
        <v>16</v>
      </c>
    </row>
    <row r="468" spans="1:8">
      <c r="A468" s="23">
        <v>3144</v>
      </c>
      <c r="B468" s="85" t="s">
        <v>6861</v>
      </c>
      <c r="C468" s="85" t="s">
        <v>981</v>
      </c>
      <c r="D468" s="85" t="s">
        <v>4195</v>
      </c>
      <c r="E468" s="85" t="s">
        <v>6350</v>
      </c>
      <c r="F468" s="85" t="s">
        <v>2226</v>
      </c>
      <c r="G468" s="23" t="s">
        <v>6351</v>
      </c>
      <c r="H468" s="23" t="s">
        <v>16</v>
      </c>
    </row>
    <row r="469" spans="1:8">
      <c r="A469" s="23">
        <v>3155</v>
      </c>
      <c r="B469" s="85" t="s">
        <v>6862</v>
      </c>
      <c r="C469" s="85" t="s">
        <v>981</v>
      </c>
      <c r="D469" s="85" t="s">
        <v>4195</v>
      </c>
      <c r="E469" s="85" t="s">
        <v>6350</v>
      </c>
      <c r="F469" s="85" t="s">
        <v>2226</v>
      </c>
      <c r="G469" s="23" t="s">
        <v>6351</v>
      </c>
      <c r="H469" s="23" t="s">
        <v>16</v>
      </c>
    </row>
    <row r="470" spans="1:8">
      <c r="A470" s="23">
        <v>3157</v>
      </c>
      <c r="B470" s="85" t="s">
        <v>6863</v>
      </c>
      <c r="C470" s="85" t="s">
        <v>981</v>
      </c>
      <c r="D470" s="85" t="s">
        <v>4195</v>
      </c>
      <c r="E470" s="85" t="s">
        <v>6350</v>
      </c>
      <c r="F470" s="85" t="s">
        <v>2226</v>
      </c>
      <c r="G470" s="23" t="s">
        <v>6351</v>
      </c>
      <c r="H470" s="23" t="s">
        <v>16</v>
      </c>
    </row>
    <row r="471" spans="1:8">
      <c r="A471" s="23">
        <v>3205</v>
      </c>
      <c r="B471" s="85" t="s">
        <v>6864</v>
      </c>
      <c r="C471" s="85" t="s">
        <v>981</v>
      </c>
      <c r="D471" s="85" t="s">
        <v>4195</v>
      </c>
      <c r="E471" s="85" t="s">
        <v>6350</v>
      </c>
      <c r="F471" s="85" t="s">
        <v>2226</v>
      </c>
      <c r="G471" s="23" t="s">
        <v>6351</v>
      </c>
      <c r="H471" s="23" t="s">
        <v>16</v>
      </c>
    </row>
    <row r="472" spans="1:8">
      <c r="A472" s="23">
        <v>3213</v>
      </c>
      <c r="B472" s="85" t="s">
        <v>6865</v>
      </c>
      <c r="C472" s="85" t="s">
        <v>981</v>
      </c>
      <c r="D472" s="85" t="s">
        <v>4195</v>
      </c>
      <c r="E472" s="85" t="s">
        <v>6350</v>
      </c>
      <c r="F472" s="85" t="s">
        <v>2226</v>
      </c>
      <c r="G472" s="23" t="s">
        <v>6351</v>
      </c>
      <c r="H472" s="23" t="s">
        <v>16</v>
      </c>
    </row>
    <row r="473" spans="1:8">
      <c r="A473" s="23">
        <v>3214</v>
      </c>
      <c r="B473" s="85" t="s">
        <v>6866</v>
      </c>
      <c r="C473" s="85" t="s">
        <v>981</v>
      </c>
      <c r="D473" s="85" t="s">
        <v>4195</v>
      </c>
      <c r="E473" s="85" t="s">
        <v>6350</v>
      </c>
      <c r="F473" s="85" t="s">
        <v>2226</v>
      </c>
      <c r="G473" s="23" t="s">
        <v>6351</v>
      </c>
      <c r="H473" s="23" t="s">
        <v>16</v>
      </c>
    </row>
    <row r="474" spans="1:8">
      <c r="A474" s="23">
        <v>3219</v>
      </c>
      <c r="B474" s="85" t="s">
        <v>6867</v>
      </c>
      <c r="C474" s="85" t="s">
        <v>981</v>
      </c>
      <c r="D474" s="85" t="s">
        <v>4195</v>
      </c>
      <c r="E474" s="85" t="s">
        <v>6350</v>
      </c>
      <c r="F474" s="85" t="s">
        <v>2226</v>
      </c>
      <c r="G474" s="23" t="s">
        <v>6351</v>
      </c>
      <c r="H474" s="23" t="s">
        <v>16</v>
      </c>
    </row>
    <row r="475" spans="1:8">
      <c r="A475" s="23">
        <v>3234</v>
      </c>
      <c r="B475" s="85" t="s">
        <v>6868</v>
      </c>
      <c r="C475" s="85" t="s">
        <v>981</v>
      </c>
      <c r="D475" s="85" t="s">
        <v>4195</v>
      </c>
      <c r="E475" s="85" t="s">
        <v>6350</v>
      </c>
      <c r="F475" s="85" t="s">
        <v>2226</v>
      </c>
      <c r="G475" s="23" t="s">
        <v>6351</v>
      </c>
      <c r="H475" s="23" t="s">
        <v>16</v>
      </c>
    </row>
    <row r="476" spans="1:8">
      <c r="A476" s="23">
        <v>3280</v>
      </c>
      <c r="B476" s="85" t="s">
        <v>6869</v>
      </c>
      <c r="C476" s="85" t="s">
        <v>981</v>
      </c>
      <c r="D476" s="85" t="s">
        <v>4195</v>
      </c>
      <c r="E476" s="85" t="s">
        <v>6350</v>
      </c>
      <c r="F476" s="85" t="s">
        <v>2226</v>
      </c>
      <c r="G476" s="23" t="s">
        <v>6351</v>
      </c>
      <c r="H476" s="23" t="s">
        <v>16</v>
      </c>
    </row>
    <row r="477" spans="1:8">
      <c r="A477" s="23">
        <v>3281</v>
      </c>
      <c r="B477" s="85" t="s">
        <v>6870</v>
      </c>
      <c r="C477" s="85" t="s">
        <v>981</v>
      </c>
      <c r="D477" s="85" t="s">
        <v>4195</v>
      </c>
      <c r="E477" s="85" t="s">
        <v>6350</v>
      </c>
      <c r="F477" s="85" t="s">
        <v>2226</v>
      </c>
      <c r="G477" s="23" t="s">
        <v>6351</v>
      </c>
      <c r="H477" s="23" t="s">
        <v>16</v>
      </c>
    </row>
    <row r="478" spans="1:8">
      <c r="A478" s="23">
        <v>3282</v>
      </c>
      <c r="B478" s="85" t="s">
        <v>6871</v>
      </c>
      <c r="C478" s="85" t="s">
        <v>981</v>
      </c>
      <c r="D478" s="85" t="s">
        <v>4195</v>
      </c>
      <c r="E478" s="85" t="s">
        <v>6350</v>
      </c>
      <c r="F478" s="85" t="s">
        <v>2226</v>
      </c>
      <c r="G478" s="23" t="s">
        <v>6351</v>
      </c>
      <c r="H478" s="23" t="s">
        <v>16</v>
      </c>
    </row>
    <row r="479" spans="1:8">
      <c r="A479" s="23">
        <v>3284</v>
      </c>
      <c r="B479" s="85" t="s">
        <v>6872</v>
      </c>
      <c r="C479" s="85" t="s">
        <v>981</v>
      </c>
      <c r="D479" s="85" t="s">
        <v>4195</v>
      </c>
      <c r="E479" s="85" t="s">
        <v>6350</v>
      </c>
      <c r="F479" s="85" t="s">
        <v>2226</v>
      </c>
      <c r="G479" s="23" t="s">
        <v>6351</v>
      </c>
      <c r="H479" s="23" t="s">
        <v>16</v>
      </c>
    </row>
    <row r="480" spans="1:8">
      <c r="A480" s="23">
        <v>3285</v>
      </c>
      <c r="B480" s="85" t="s">
        <v>6873</v>
      </c>
      <c r="C480" s="85" t="s">
        <v>981</v>
      </c>
      <c r="D480" s="85" t="s">
        <v>4195</v>
      </c>
      <c r="E480" s="85" t="s">
        <v>6350</v>
      </c>
      <c r="F480" s="85" t="s">
        <v>2226</v>
      </c>
      <c r="G480" s="23" t="s">
        <v>6351</v>
      </c>
      <c r="H480" s="23" t="s">
        <v>16</v>
      </c>
    </row>
    <row r="481" spans="1:8">
      <c r="A481" s="23">
        <v>3290</v>
      </c>
      <c r="B481" s="85" t="s">
        <v>6874</v>
      </c>
      <c r="C481" s="85" t="s">
        <v>981</v>
      </c>
      <c r="D481" s="85" t="s">
        <v>4195</v>
      </c>
      <c r="E481" s="85" t="s">
        <v>6350</v>
      </c>
      <c r="F481" s="85" t="s">
        <v>2226</v>
      </c>
      <c r="G481" s="23" t="s">
        <v>6351</v>
      </c>
      <c r="H481" s="23" t="s">
        <v>16</v>
      </c>
    </row>
    <row r="482" spans="1:8">
      <c r="A482" s="23">
        <v>3299</v>
      </c>
      <c r="B482" s="85" t="s">
        <v>6875</v>
      </c>
      <c r="C482" s="85" t="s">
        <v>981</v>
      </c>
      <c r="D482" s="85" t="s">
        <v>4195</v>
      </c>
      <c r="E482" s="85" t="s">
        <v>6350</v>
      </c>
      <c r="F482" s="85" t="s">
        <v>2226</v>
      </c>
      <c r="G482" s="23" t="s">
        <v>6351</v>
      </c>
      <c r="H482" s="23" t="s">
        <v>16</v>
      </c>
    </row>
    <row r="483" spans="1:8">
      <c r="A483" s="23">
        <v>3300</v>
      </c>
      <c r="B483" s="85" t="s">
        <v>6876</v>
      </c>
      <c r="C483" s="85" t="s">
        <v>981</v>
      </c>
      <c r="D483" s="85" t="s">
        <v>4195</v>
      </c>
      <c r="E483" s="85" t="s">
        <v>6350</v>
      </c>
      <c r="F483" s="85" t="s">
        <v>2226</v>
      </c>
      <c r="G483" s="23" t="s">
        <v>6351</v>
      </c>
      <c r="H483" s="23" t="s">
        <v>16</v>
      </c>
    </row>
    <row r="484" spans="1:8">
      <c r="A484" s="23">
        <v>3340</v>
      </c>
      <c r="B484" s="85" t="s">
        <v>6877</v>
      </c>
      <c r="C484" s="85" t="s">
        <v>981</v>
      </c>
      <c r="D484" s="85" t="s">
        <v>4195</v>
      </c>
      <c r="E484" s="85" t="s">
        <v>6350</v>
      </c>
      <c r="F484" s="85" t="s">
        <v>2226</v>
      </c>
      <c r="G484" s="23" t="s">
        <v>6351</v>
      </c>
      <c r="H484" s="23" t="s">
        <v>16</v>
      </c>
    </row>
    <row r="485" spans="1:8">
      <c r="A485" s="23">
        <v>3341</v>
      </c>
      <c r="B485" s="85" t="s">
        <v>6878</v>
      </c>
      <c r="C485" s="85" t="s">
        <v>981</v>
      </c>
      <c r="D485" s="85" t="s">
        <v>2248</v>
      </c>
      <c r="E485" s="85" t="s">
        <v>6350</v>
      </c>
      <c r="F485" s="85" t="s">
        <v>2226</v>
      </c>
      <c r="G485" s="23" t="s">
        <v>6351</v>
      </c>
      <c r="H485" s="23" t="s">
        <v>16</v>
      </c>
    </row>
    <row r="486" spans="1:8">
      <c r="A486" s="23">
        <v>3342</v>
      </c>
      <c r="B486" s="85" t="s">
        <v>6879</v>
      </c>
      <c r="C486" s="85" t="s">
        <v>981</v>
      </c>
      <c r="D486" s="85" t="s">
        <v>4195</v>
      </c>
      <c r="E486" s="85" t="s">
        <v>6350</v>
      </c>
      <c r="F486" s="85" t="s">
        <v>2226</v>
      </c>
      <c r="G486" s="23" t="s">
        <v>6351</v>
      </c>
      <c r="H486" s="23" t="s">
        <v>16</v>
      </c>
    </row>
    <row r="487" spans="1:8">
      <c r="A487" s="23">
        <v>3343</v>
      </c>
      <c r="B487" s="85" t="s">
        <v>6880</v>
      </c>
      <c r="C487" s="85" t="s">
        <v>981</v>
      </c>
      <c r="D487" s="85" t="s">
        <v>4195</v>
      </c>
      <c r="E487" s="85" t="s">
        <v>6350</v>
      </c>
      <c r="F487" s="85" t="s">
        <v>2226</v>
      </c>
      <c r="G487" s="23" t="s">
        <v>6351</v>
      </c>
      <c r="H487" s="23" t="s">
        <v>16</v>
      </c>
    </row>
    <row r="488" spans="1:8">
      <c r="A488" s="23">
        <v>3344</v>
      </c>
      <c r="B488" s="85" t="s">
        <v>6881</v>
      </c>
      <c r="C488" s="85" t="s">
        <v>981</v>
      </c>
      <c r="D488" s="85" t="s">
        <v>4195</v>
      </c>
      <c r="E488" s="85" t="s">
        <v>6350</v>
      </c>
      <c r="F488" s="85" t="s">
        <v>2226</v>
      </c>
      <c r="G488" s="23" t="s">
        <v>6351</v>
      </c>
      <c r="H488" s="23" t="s">
        <v>16</v>
      </c>
    </row>
    <row r="489" spans="1:8">
      <c r="A489" s="23">
        <v>3345</v>
      </c>
      <c r="B489" s="85" t="s">
        <v>6882</v>
      </c>
      <c r="C489" s="85" t="s">
        <v>981</v>
      </c>
      <c r="D489" s="85" t="s">
        <v>4195</v>
      </c>
      <c r="E489" s="85" t="s">
        <v>6350</v>
      </c>
      <c r="F489" s="85" t="s">
        <v>2226</v>
      </c>
      <c r="G489" s="23" t="s">
        <v>6351</v>
      </c>
      <c r="H489" s="23" t="s">
        <v>16</v>
      </c>
    </row>
    <row r="490" spans="1:8">
      <c r="A490" s="23">
        <v>3346</v>
      </c>
      <c r="B490" s="85" t="s">
        <v>6883</v>
      </c>
      <c r="C490" s="85" t="s">
        <v>981</v>
      </c>
      <c r="D490" s="85" t="s">
        <v>4195</v>
      </c>
      <c r="E490" s="85" t="s">
        <v>6350</v>
      </c>
      <c r="F490" s="85" t="s">
        <v>2226</v>
      </c>
      <c r="G490" s="23" t="s">
        <v>6351</v>
      </c>
      <c r="H490" s="23" t="s">
        <v>16</v>
      </c>
    </row>
    <row r="491" spans="1:8">
      <c r="A491" s="23">
        <v>3347</v>
      </c>
      <c r="B491" s="85" t="s">
        <v>6884</v>
      </c>
      <c r="C491" s="85" t="s">
        <v>981</v>
      </c>
      <c r="D491" s="85" t="s">
        <v>4195</v>
      </c>
      <c r="E491" s="85" t="s">
        <v>6350</v>
      </c>
      <c r="F491" s="85" t="s">
        <v>2226</v>
      </c>
      <c r="G491" s="23" t="s">
        <v>6351</v>
      </c>
      <c r="H491" s="23" t="s">
        <v>16</v>
      </c>
    </row>
    <row r="492" spans="1:8">
      <c r="A492" s="23">
        <v>3348</v>
      </c>
      <c r="B492" s="85" t="s">
        <v>6885</v>
      </c>
      <c r="C492" s="85" t="s">
        <v>981</v>
      </c>
      <c r="D492" s="85" t="s">
        <v>4195</v>
      </c>
      <c r="E492" s="85" t="s">
        <v>6350</v>
      </c>
      <c r="F492" s="85" t="s">
        <v>2226</v>
      </c>
      <c r="G492" s="23" t="s">
        <v>6351</v>
      </c>
      <c r="H492" s="23" t="s">
        <v>16</v>
      </c>
    </row>
    <row r="493" spans="1:8">
      <c r="A493" s="23">
        <v>3349</v>
      </c>
      <c r="B493" s="85" t="s">
        <v>6886</v>
      </c>
      <c r="C493" s="85" t="s">
        <v>981</v>
      </c>
      <c r="D493" s="85" t="s">
        <v>4195</v>
      </c>
      <c r="E493" s="85" t="s">
        <v>6350</v>
      </c>
      <c r="F493" s="85" t="s">
        <v>2226</v>
      </c>
      <c r="G493" s="23" t="s">
        <v>6351</v>
      </c>
      <c r="H493" s="23" t="s">
        <v>16</v>
      </c>
    </row>
    <row r="494" spans="1:8">
      <c r="A494" s="23">
        <v>3350</v>
      </c>
      <c r="B494" s="85" t="s">
        <v>6887</v>
      </c>
      <c r="C494" s="85" t="s">
        <v>981</v>
      </c>
      <c r="D494" s="85" t="s">
        <v>4195</v>
      </c>
      <c r="E494" s="85" t="s">
        <v>6350</v>
      </c>
      <c r="F494" s="85" t="s">
        <v>2226</v>
      </c>
      <c r="G494" s="23" t="s">
        <v>6351</v>
      </c>
      <c r="H494" s="23" t="s">
        <v>16</v>
      </c>
    </row>
    <row r="495" spans="1:8">
      <c r="A495" s="23">
        <v>3351</v>
      </c>
      <c r="B495" s="85" t="s">
        <v>6888</v>
      </c>
      <c r="C495" s="85" t="s">
        <v>981</v>
      </c>
      <c r="D495" s="85" t="s">
        <v>4195</v>
      </c>
      <c r="E495" s="85" t="s">
        <v>6350</v>
      </c>
      <c r="F495" s="85" t="s">
        <v>2226</v>
      </c>
      <c r="G495" s="23" t="s">
        <v>6351</v>
      </c>
      <c r="H495" s="23" t="s">
        <v>16</v>
      </c>
    </row>
    <row r="496" spans="1:8">
      <c r="A496" s="23">
        <v>3352</v>
      </c>
      <c r="B496" s="85" t="s">
        <v>6889</v>
      </c>
      <c r="C496" s="85" t="s">
        <v>981</v>
      </c>
      <c r="D496" s="85" t="s">
        <v>4195</v>
      </c>
      <c r="E496" s="85" t="s">
        <v>6350</v>
      </c>
      <c r="F496" s="85" t="s">
        <v>2226</v>
      </c>
      <c r="G496" s="23" t="s">
        <v>6351</v>
      </c>
      <c r="H496" s="23" t="s">
        <v>16</v>
      </c>
    </row>
    <row r="497" spans="1:8">
      <c r="A497" s="23">
        <v>3353</v>
      </c>
      <c r="B497" s="85" t="s">
        <v>6890</v>
      </c>
      <c r="C497" s="85" t="s">
        <v>981</v>
      </c>
      <c r="D497" s="85" t="s">
        <v>4195</v>
      </c>
      <c r="E497" s="85" t="s">
        <v>6350</v>
      </c>
      <c r="F497" s="85" t="s">
        <v>2226</v>
      </c>
      <c r="G497" s="23" t="s">
        <v>6351</v>
      </c>
      <c r="H497" s="23" t="s">
        <v>16</v>
      </c>
    </row>
    <row r="498" spans="1:8">
      <c r="A498" s="23">
        <v>3354</v>
      </c>
      <c r="B498" s="85" t="s">
        <v>6891</v>
      </c>
      <c r="C498" s="85" t="s">
        <v>981</v>
      </c>
      <c r="D498" s="85" t="s">
        <v>4195</v>
      </c>
      <c r="E498" s="85" t="s">
        <v>6350</v>
      </c>
      <c r="F498" s="85" t="s">
        <v>2226</v>
      </c>
      <c r="G498" s="23" t="s">
        <v>6351</v>
      </c>
      <c r="H498" s="23" t="s">
        <v>16</v>
      </c>
    </row>
    <row r="499" spans="1:8">
      <c r="A499" s="23">
        <v>3355</v>
      </c>
      <c r="B499" s="85" t="s">
        <v>6892</v>
      </c>
      <c r="C499" s="85" t="s">
        <v>981</v>
      </c>
      <c r="D499" s="85" t="s">
        <v>4195</v>
      </c>
      <c r="E499" s="85" t="s">
        <v>6350</v>
      </c>
      <c r="F499" s="85" t="s">
        <v>2226</v>
      </c>
      <c r="G499" s="23" t="s">
        <v>6351</v>
      </c>
      <c r="H499" s="23" t="s">
        <v>16</v>
      </c>
    </row>
    <row r="500" spans="1:8">
      <c r="A500" s="23">
        <v>3356</v>
      </c>
      <c r="B500" s="85" t="s">
        <v>6893</v>
      </c>
      <c r="C500" s="85" t="s">
        <v>981</v>
      </c>
      <c r="D500" s="85" t="s">
        <v>4195</v>
      </c>
      <c r="E500" s="85" t="s">
        <v>6350</v>
      </c>
      <c r="F500" s="85" t="s">
        <v>2226</v>
      </c>
      <c r="G500" s="23" t="s">
        <v>6351</v>
      </c>
      <c r="H500" s="23" t="s">
        <v>16</v>
      </c>
    </row>
    <row r="501" spans="1:8">
      <c r="A501" s="23">
        <v>3357</v>
      </c>
      <c r="B501" s="85" t="s">
        <v>6894</v>
      </c>
      <c r="C501" s="85" t="s">
        <v>981</v>
      </c>
      <c r="D501" s="85" t="s">
        <v>4195</v>
      </c>
      <c r="E501" s="85" t="s">
        <v>6350</v>
      </c>
      <c r="F501" s="85" t="s">
        <v>2226</v>
      </c>
      <c r="G501" s="23" t="s">
        <v>6351</v>
      </c>
      <c r="H501" s="23" t="s">
        <v>16</v>
      </c>
    </row>
    <row r="502" spans="1:8">
      <c r="A502" s="23">
        <v>3358</v>
      </c>
      <c r="B502" s="85" t="s">
        <v>6895</v>
      </c>
      <c r="C502" s="85" t="s">
        <v>981</v>
      </c>
      <c r="D502" s="85" t="s">
        <v>4195</v>
      </c>
      <c r="E502" s="85" t="s">
        <v>6350</v>
      </c>
      <c r="F502" s="85" t="s">
        <v>2226</v>
      </c>
      <c r="G502" s="23" t="s">
        <v>6351</v>
      </c>
      <c r="H502" s="23" t="s">
        <v>16</v>
      </c>
    </row>
    <row r="503" spans="1:8">
      <c r="A503" s="23">
        <v>3359</v>
      </c>
      <c r="B503" s="85" t="s">
        <v>6896</v>
      </c>
      <c r="C503" s="85" t="s">
        <v>981</v>
      </c>
      <c r="D503" s="85" t="s">
        <v>4195</v>
      </c>
      <c r="E503" s="85" t="s">
        <v>6350</v>
      </c>
      <c r="F503" s="85" t="s">
        <v>2226</v>
      </c>
      <c r="G503" s="23" t="s">
        <v>6351</v>
      </c>
      <c r="H503" s="23" t="s">
        <v>16</v>
      </c>
    </row>
    <row r="504" spans="1:8">
      <c r="A504" s="23">
        <v>3360</v>
      </c>
      <c r="B504" s="85" t="s">
        <v>6897</v>
      </c>
      <c r="C504" s="85" t="s">
        <v>981</v>
      </c>
      <c r="D504" s="85" t="s">
        <v>4195</v>
      </c>
      <c r="E504" s="85" t="s">
        <v>6598</v>
      </c>
      <c r="F504" s="85" t="s">
        <v>2226</v>
      </c>
      <c r="G504" s="23" t="s">
        <v>6351</v>
      </c>
      <c r="H504" s="23" t="s">
        <v>16</v>
      </c>
    </row>
    <row r="505" spans="1:8">
      <c r="A505" s="23">
        <v>3361</v>
      </c>
      <c r="B505" s="85" t="s">
        <v>6898</v>
      </c>
      <c r="C505" s="85" t="s">
        <v>981</v>
      </c>
      <c r="D505" s="85" t="s">
        <v>4195</v>
      </c>
      <c r="E505" s="85" t="s">
        <v>6648</v>
      </c>
      <c r="F505" s="85" t="s">
        <v>2226</v>
      </c>
      <c r="G505" s="23" t="s">
        <v>6351</v>
      </c>
      <c r="H505" s="23" t="s">
        <v>16</v>
      </c>
    </row>
    <row r="506" spans="1:8">
      <c r="A506" s="23">
        <v>3362</v>
      </c>
      <c r="B506" s="85" t="s">
        <v>6899</v>
      </c>
      <c r="C506" s="85" t="s">
        <v>981</v>
      </c>
      <c r="D506" s="85" t="s">
        <v>4195</v>
      </c>
      <c r="E506" s="85" t="s">
        <v>6350</v>
      </c>
      <c r="F506" s="85" t="s">
        <v>2226</v>
      </c>
      <c r="G506" s="23" t="s">
        <v>6351</v>
      </c>
      <c r="H506" s="23" t="s">
        <v>16</v>
      </c>
    </row>
    <row r="507" spans="1:8">
      <c r="A507" s="23">
        <v>3363</v>
      </c>
      <c r="B507" s="85" t="s">
        <v>6900</v>
      </c>
      <c r="C507" s="85" t="s">
        <v>981</v>
      </c>
      <c r="D507" s="85" t="s">
        <v>4195</v>
      </c>
      <c r="E507" s="85" t="s">
        <v>6350</v>
      </c>
      <c r="F507" s="85" t="s">
        <v>2226</v>
      </c>
      <c r="G507" s="23" t="s">
        <v>6351</v>
      </c>
      <c r="H507" s="23" t="s">
        <v>16</v>
      </c>
    </row>
    <row r="508" spans="1:8">
      <c r="A508" s="23">
        <v>3364</v>
      </c>
      <c r="B508" s="85" t="s">
        <v>6901</v>
      </c>
      <c r="C508" s="85" t="s">
        <v>981</v>
      </c>
      <c r="D508" s="85" t="s">
        <v>4195</v>
      </c>
      <c r="E508" s="85" t="s">
        <v>6350</v>
      </c>
      <c r="F508" s="85" t="s">
        <v>2226</v>
      </c>
      <c r="G508" s="23" t="s">
        <v>6351</v>
      </c>
      <c r="H508" s="23" t="s">
        <v>16</v>
      </c>
    </row>
    <row r="509" spans="1:8">
      <c r="A509" s="23">
        <v>3365</v>
      </c>
      <c r="B509" s="85" t="s">
        <v>6902</v>
      </c>
      <c r="C509" s="85" t="s">
        <v>981</v>
      </c>
      <c r="D509" s="85" t="s">
        <v>4195</v>
      </c>
      <c r="E509" s="85" t="s">
        <v>6662</v>
      </c>
      <c r="F509" s="85" t="s">
        <v>2226</v>
      </c>
      <c r="G509" s="23" t="s">
        <v>6351</v>
      </c>
      <c r="H509" s="23" t="s">
        <v>16</v>
      </c>
    </row>
    <row r="510" spans="1:8">
      <c r="A510" s="23">
        <v>3366</v>
      </c>
      <c r="B510" s="85" t="s">
        <v>6903</v>
      </c>
      <c r="C510" s="85" t="s">
        <v>981</v>
      </c>
      <c r="D510" s="85" t="s">
        <v>4195</v>
      </c>
      <c r="E510" s="85" t="s">
        <v>6350</v>
      </c>
      <c r="F510" s="85" t="s">
        <v>2226</v>
      </c>
      <c r="G510" s="23" t="s">
        <v>6351</v>
      </c>
      <c r="H510" s="23" t="s">
        <v>16</v>
      </c>
    </row>
    <row r="511" spans="1:8">
      <c r="A511" s="23">
        <v>3367</v>
      </c>
      <c r="B511" s="85" t="s">
        <v>6904</v>
      </c>
      <c r="C511" s="85" t="s">
        <v>981</v>
      </c>
      <c r="D511" s="85" t="s">
        <v>4195</v>
      </c>
      <c r="E511" s="85" t="s">
        <v>6350</v>
      </c>
      <c r="F511" s="85" t="s">
        <v>2226</v>
      </c>
      <c r="G511" s="23" t="s">
        <v>6351</v>
      </c>
      <c r="H511" s="23" t="s">
        <v>16</v>
      </c>
    </row>
    <row r="512" spans="1:8">
      <c r="A512" s="23">
        <v>3368</v>
      </c>
      <c r="B512" s="85" t="s">
        <v>6905</v>
      </c>
      <c r="C512" s="85" t="s">
        <v>981</v>
      </c>
      <c r="D512" s="85" t="s">
        <v>4195</v>
      </c>
      <c r="E512" s="85" t="s">
        <v>6648</v>
      </c>
      <c r="F512" s="85" t="s">
        <v>2226</v>
      </c>
      <c r="G512" s="23" t="s">
        <v>6351</v>
      </c>
      <c r="H512" s="23" t="s">
        <v>16</v>
      </c>
    </row>
    <row r="513" spans="1:8">
      <c r="A513" s="23">
        <v>3369</v>
      </c>
      <c r="B513" s="85" t="s">
        <v>6906</v>
      </c>
      <c r="C513" s="85" t="s">
        <v>981</v>
      </c>
      <c r="D513" s="85" t="s">
        <v>4195</v>
      </c>
      <c r="E513" s="85" t="s">
        <v>6350</v>
      </c>
      <c r="F513" s="85" t="s">
        <v>2226</v>
      </c>
      <c r="G513" s="23" t="s">
        <v>6351</v>
      </c>
      <c r="H513" s="23" t="s">
        <v>16</v>
      </c>
    </row>
    <row r="514" spans="1:8">
      <c r="A514" s="23">
        <v>3370</v>
      </c>
      <c r="B514" s="85" t="s">
        <v>6907</v>
      </c>
      <c r="C514" s="85" t="s">
        <v>981</v>
      </c>
      <c r="D514" s="85" t="s">
        <v>4195</v>
      </c>
      <c r="E514" s="85" t="s">
        <v>6350</v>
      </c>
      <c r="F514" s="85" t="s">
        <v>2226</v>
      </c>
      <c r="G514" s="23" t="s">
        <v>6351</v>
      </c>
      <c r="H514" s="23" t="s">
        <v>16</v>
      </c>
    </row>
    <row r="515" spans="1:8">
      <c r="A515" s="23">
        <v>3371</v>
      </c>
      <c r="B515" s="85" t="s">
        <v>6908</v>
      </c>
      <c r="C515" s="85" t="s">
        <v>981</v>
      </c>
      <c r="D515" s="85" t="s">
        <v>4195</v>
      </c>
      <c r="E515" s="85" t="s">
        <v>6350</v>
      </c>
      <c r="F515" s="85" t="s">
        <v>2226</v>
      </c>
      <c r="G515" s="23" t="s">
        <v>6351</v>
      </c>
      <c r="H515" s="23" t="s">
        <v>16</v>
      </c>
    </row>
    <row r="516" spans="1:8">
      <c r="A516" s="23">
        <v>3374</v>
      </c>
      <c r="B516" s="85" t="s">
        <v>6909</v>
      </c>
      <c r="C516" s="85" t="s">
        <v>981</v>
      </c>
      <c r="D516" s="85" t="s">
        <v>4195</v>
      </c>
      <c r="E516" s="85" t="s">
        <v>6350</v>
      </c>
      <c r="F516" s="85" t="s">
        <v>2226</v>
      </c>
      <c r="G516" s="23" t="s">
        <v>6351</v>
      </c>
      <c r="H516" s="23" t="s">
        <v>16</v>
      </c>
    </row>
    <row r="517" spans="1:8">
      <c r="A517" s="23">
        <v>3375</v>
      </c>
      <c r="B517" s="85" t="s">
        <v>6910</v>
      </c>
      <c r="C517" s="85" t="s">
        <v>981</v>
      </c>
      <c r="D517" s="85" t="s">
        <v>4195</v>
      </c>
      <c r="E517" s="85" t="s">
        <v>6350</v>
      </c>
      <c r="F517" s="85" t="s">
        <v>2226</v>
      </c>
      <c r="G517" s="23" t="s">
        <v>6351</v>
      </c>
      <c r="H517" s="23" t="s">
        <v>16</v>
      </c>
    </row>
    <row r="518" spans="1:8">
      <c r="A518" s="23">
        <v>3376</v>
      </c>
      <c r="B518" s="85" t="s">
        <v>6911</v>
      </c>
      <c r="C518" s="85" t="s">
        <v>981</v>
      </c>
      <c r="D518" s="85" t="s">
        <v>173</v>
      </c>
      <c r="E518" s="85" t="s">
        <v>173</v>
      </c>
      <c r="F518" s="85" t="s">
        <v>2226</v>
      </c>
      <c r="G518" s="23" t="s">
        <v>6351</v>
      </c>
      <c r="H518" s="23" t="s">
        <v>16</v>
      </c>
    </row>
    <row r="519" spans="1:8">
      <c r="A519" s="23">
        <v>3377</v>
      </c>
      <c r="B519" s="85" t="s">
        <v>6912</v>
      </c>
      <c r="C519" s="85" t="s">
        <v>981</v>
      </c>
      <c r="D519" s="85" t="s">
        <v>4195</v>
      </c>
      <c r="E519" s="85" t="s">
        <v>6350</v>
      </c>
      <c r="F519" s="85" t="s">
        <v>2226</v>
      </c>
      <c r="G519" s="23" t="s">
        <v>6351</v>
      </c>
      <c r="H519" s="23" t="s">
        <v>16</v>
      </c>
    </row>
    <row r="520" spans="1:8">
      <c r="A520" s="23">
        <v>3378</v>
      </c>
      <c r="B520" s="85" t="s">
        <v>6913</v>
      </c>
      <c r="C520" s="85" t="s">
        <v>981</v>
      </c>
      <c r="D520" s="85" t="s">
        <v>4195</v>
      </c>
      <c r="E520" s="85" t="s">
        <v>6350</v>
      </c>
      <c r="F520" s="85" t="s">
        <v>2226</v>
      </c>
      <c r="G520" s="23" t="s">
        <v>6351</v>
      </c>
      <c r="H520" s="23" t="s">
        <v>16</v>
      </c>
    </row>
    <row r="521" spans="1:8">
      <c r="A521" s="23">
        <v>3379</v>
      </c>
      <c r="B521" s="85" t="s">
        <v>6914</v>
      </c>
      <c r="C521" s="85" t="s">
        <v>981</v>
      </c>
      <c r="D521" s="85" t="s">
        <v>4195</v>
      </c>
      <c r="E521" s="85" t="s">
        <v>6350</v>
      </c>
      <c r="F521" s="85" t="s">
        <v>2226</v>
      </c>
      <c r="G521" s="23" t="s">
        <v>6351</v>
      </c>
      <c r="H521" s="23" t="s">
        <v>16</v>
      </c>
    </row>
    <row r="522" spans="1:8">
      <c r="A522" s="23">
        <v>3400</v>
      </c>
      <c r="B522" s="85" t="s">
        <v>6915</v>
      </c>
      <c r="C522" s="85" t="s">
        <v>981</v>
      </c>
      <c r="D522" s="85" t="s">
        <v>4195</v>
      </c>
      <c r="E522" s="85" t="s">
        <v>6350</v>
      </c>
      <c r="F522" s="85" t="s">
        <v>2226</v>
      </c>
      <c r="G522" s="23" t="s">
        <v>6351</v>
      </c>
      <c r="H522" s="23" t="s">
        <v>16</v>
      </c>
    </row>
    <row r="523" spans="1:8">
      <c r="A523" s="23">
        <v>3403</v>
      </c>
      <c r="B523" s="85" t="s">
        <v>6916</v>
      </c>
      <c r="C523" s="85" t="s">
        <v>981</v>
      </c>
      <c r="D523" s="85" t="s">
        <v>4195</v>
      </c>
      <c r="E523" s="85" t="s">
        <v>6350</v>
      </c>
      <c r="F523" s="85" t="s">
        <v>2226</v>
      </c>
      <c r="G523" s="23" t="s">
        <v>6351</v>
      </c>
      <c r="H523" s="23" t="s">
        <v>16</v>
      </c>
    </row>
    <row r="524" spans="1:8">
      <c r="A524" s="23">
        <v>3404</v>
      </c>
      <c r="B524" s="85" t="s">
        <v>6917</v>
      </c>
      <c r="C524" s="85" t="s">
        <v>981</v>
      </c>
      <c r="D524" s="85" t="s">
        <v>4195</v>
      </c>
      <c r="E524" s="85" t="s">
        <v>6350</v>
      </c>
      <c r="F524" s="85" t="s">
        <v>2226</v>
      </c>
      <c r="G524" s="23" t="s">
        <v>6351</v>
      </c>
      <c r="H524" s="23" t="s">
        <v>16</v>
      </c>
    </row>
    <row r="525" spans="1:8">
      <c r="A525" s="23">
        <v>3405</v>
      </c>
      <c r="B525" s="85" t="s">
        <v>6918</v>
      </c>
      <c r="C525" s="85" t="s">
        <v>981</v>
      </c>
      <c r="D525" s="85" t="s">
        <v>4195</v>
      </c>
      <c r="E525" s="85" t="s">
        <v>6350</v>
      </c>
      <c r="F525" s="85" t="s">
        <v>2226</v>
      </c>
      <c r="G525" s="23" t="s">
        <v>6351</v>
      </c>
      <c r="H525" s="23" t="s">
        <v>16</v>
      </c>
    </row>
    <row r="526" spans="1:8">
      <c r="A526" s="23">
        <v>3406</v>
      </c>
      <c r="B526" s="85" t="s">
        <v>6919</v>
      </c>
      <c r="C526" s="85" t="s">
        <v>981</v>
      </c>
      <c r="D526" s="85" t="s">
        <v>4195</v>
      </c>
      <c r="E526" s="85" t="s">
        <v>6350</v>
      </c>
      <c r="F526" s="85" t="s">
        <v>2226</v>
      </c>
      <c r="G526" s="23" t="s">
        <v>6351</v>
      </c>
      <c r="H526" s="23" t="s">
        <v>16</v>
      </c>
    </row>
    <row r="527" spans="1:8">
      <c r="A527" s="23">
        <v>3407</v>
      </c>
      <c r="B527" s="85" t="s">
        <v>6920</v>
      </c>
      <c r="C527" s="85" t="s">
        <v>981</v>
      </c>
      <c r="D527" s="85" t="s">
        <v>4195</v>
      </c>
      <c r="E527" s="85" t="s">
        <v>6350</v>
      </c>
      <c r="F527" s="85" t="s">
        <v>2226</v>
      </c>
      <c r="G527" s="23" t="s">
        <v>6351</v>
      </c>
      <c r="H527" s="23" t="s">
        <v>16</v>
      </c>
    </row>
    <row r="528" spans="1:8">
      <c r="A528" s="23">
        <v>3411</v>
      </c>
      <c r="B528" s="85" t="s">
        <v>6921</v>
      </c>
      <c r="C528" s="85" t="s">
        <v>981</v>
      </c>
      <c r="D528" s="85" t="s">
        <v>4195</v>
      </c>
      <c r="E528" s="85" t="s">
        <v>6350</v>
      </c>
      <c r="F528" s="85" t="s">
        <v>2226</v>
      </c>
      <c r="G528" s="23" t="s">
        <v>6351</v>
      </c>
      <c r="H528" s="23" t="s">
        <v>16</v>
      </c>
    </row>
    <row r="529" spans="1:8">
      <c r="A529" s="23">
        <v>3415</v>
      </c>
      <c r="B529" s="85" t="s">
        <v>6922</v>
      </c>
      <c r="C529" s="85" t="s">
        <v>981</v>
      </c>
      <c r="D529" s="85" t="s">
        <v>2248</v>
      </c>
      <c r="E529" s="85" t="s">
        <v>6350</v>
      </c>
      <c r="F529" s="85" t="s">
        <v>2226</v>
      </c>
      <c r="G529" s="23" t="s">
        <v>6351</v>
      </c>
      <c r="H529" s="23" t="s">
        <v>16</v>
      </c>
    </row>
    <row r="530" spans="1:8">
      <c r="A530" s="23">
        <v>3416</v>
      </c>
      <c r="B530" s="85" t="s">
        <v>6923</v>
      </c>
      <c r="C530" s="85" t="s">
        <v>981</v>
      </c>
      <c r="D530" s="85" t="s">
        <v>4195</v>
      </c>
      <c r="E530" s="85" t="s">
        <v>6667</v>
      </c>
      <c r="F530" s="85" t="s">
        <v>2226</v>
      </c>
      <c r="G530" s="23" t="s">
        <v>6351</v>
      </c>
      <c r="H530" s="23" t="s">
        <v>16</v>
      </c>
    </row>
    <row r="531" spans="1:8">
      <c r="A531" s="23">
        <v>3419</v>
      </c>
      <c r="B531" s="85" t="s">
        <v>6924</v>
      </c>
      <c r="C531" s="85" t="s">
        <v>981</v>
      </c>
      <c r="D531" s="85" t="s">
        <v>4195</v>
      </c>
      <c r="E531" s="85" t="s">
        <v>6667</v>
      </c>
      <c r="F531" s="85" t="s">
        <v>2226</v>
      </c>
      <c r="G531" s="23" t="s">
        <v>6351</v>
      </c>
      <c r="H531" s="23" t="s">
        <v>16</v>
      </c>
    </row>
    <row r="532" spans="1:8">
      <c r="A532" s="23">
        <v>3420</v>
      </c>
      <c r="B532" s="85" t="s">
        <v>6925</v>
      </c>
      <c r="C532" s="85" t="s">
        <v>981</v>
      </c>
      <c r="D532" s="85" t="s">
        <v>4195</v>
      </c>
      <c r="E532" s="85" t="s">
        <v>6350</v>
      </c>
      <c r="F532" s="85" t="s">
        <v>2226</v>
      </c>
      <c r="G532" s="23" t="s">
        <v>6351</v>
      </c>
      <c r="H532" s="23" t="s">
        <v>16</v>
      </c>
    </row>
    <row r="533" spans="1:8">
      <c r="A533" s="23">
        <v>3421</v>
      </c>
      <c r="B533" s="85" t="s">
        <v>6926</v>
      </c>
      <c r="C533" s="85" t="s">
        <v>981</v>
      </c>
      <c r="D533" s="85" t="s">
        <v>4195</v>
      </c>
      <c r="E533" s="85" t="s">
        <v>6350</v>
      </c>
      <c r="F533" s="85" t="s">
        <v>2226</v>
      </c>
      <c r="G533" s="23" t="s">
        <v>6351</v>
      </c>
      <c r="H533" s="23" t="s">
        <v>16</v>
      </c>
    </row>
    <row r="534" spans="1:8">
      <c r="A534" s="23">
        <v>3423</v>
      </c>
      <c r="B534" s="85" t="s">
        <v>6927</v>
      </c>
      <c r="C534" s="85" t="s">
        <v>981</v>
      </c>
      <c r="D534" s="85" t="s">
        <v>4195</v>
      </c>
      <c r="E534" s="85" t="s">
        <v>6350</v>
      </c>
      <c r="F534" s="85" t="s">
        <v>2226</v>
      </c>
      <c r="G534" s="23" t="s">
        <v>6351</v>
      </c>
      <c r="H534" s="23" t="s">
        <v>16</v>
      </c>
    </row>
    <row r="535" spans="1:8">
      <c r="A535" s="23">
        <v>3425</v>
      </c>
      <c r="B535" s="85" t="s">
        <v>6928</v>
      </c>
      <c r="C535" s="85" t="s">
        <v>981</v>
      </c>
      <c r="D535" s="85" t="s">
        <v>4195</v>
      </c>
      <c r="E535" s="85" t="s">
        <v>6350</v>
      </c>
      <c r="F535" s="85" t="s">
        <v>2226</v>
      </c>
      <c r="G535" s="23" t="s">
        <v>6351</v>
      </c>
      <c r="H535" s="23" t="s">
        <v>16</v>
      </c>
    </row>
    <row r="536" spans="1:8">
      <c r="A536" s="23">
        <v>3426</v>
      </c>
      <c r="B536" s="85" t="s">
        <v>6929</v>
      </c>
      <c r="C536" s="85" t="s">
        <v>981</v>
      </c>
      <c r="D536" s="85" t="s">
        <v>4195</v>
      </c>
      <c r="E536" s="85" t="s">
        <v>6350</v>
      </c>
      <c r="F536" s="85" t="s">
        <v>2226</v>
      </c>
      <c r="G536" s="23" t="s">
        <v>6351</v>
      </c>
      <c r="H536" s="23" t="s">
        <v>16</v>
      </c>
    </row>
    <row r="537" spans="1:8">
      <c r="A537" s="23">
        <v>3427</v>
      </c>
      <c r="B537" s="85" t="s">
        <v>6930</v>
      </c>
      <c r="C537" s="85" t="s">
        <v>981</v>
      </c>
      <c r="D537" s="85" t="s">
        <v>4195</v>
      </c>
      <c r="E537" s="85" t="s">
        <v>6350</v>
      </c>
      <c r="F537" s="85" t="s">
        <v>2226</v>
      </c>
      <c r="G537" s="23" t="s">
        <v>6351</v>
      </c>
      <c r="H537" s="23" t="s">
        <v>16</v>
      </c>
    </row>
    <row r="538" spans="1:8">
      <c r="A538" s="23">
        <v>3428</v>
      </c>
      <c r="B538" s="85" t="s">
        <v>6931</v>
      </c>
      <c r="C538" s="85" t="s">
        <v>981</v>
      </c>
      <c r="D538" s="85" t="s">
        <v>4195</v>
      </c>
      <c r="E538" s="85" t="s">
        <v>6667</v>
      </c>
      <c r="F538" s="85" t="s">
        <v>2226</v>
      </c>
      <c r="G538" s="23" t="s">
        <v>6351</v>
      </c>
      <c r="H538" s="23" t="s">
        <v>16</v>
      </c>
    </row>
    <row r="539" spans="1:8">
      <c r="A539" s="23">
        <v>3430</v>
      </c>
      <c r="B539" s="85" t="s">
        <v>6932</v>
      </c>
      <c r="C539" s="85" t="s">
        <v>981</v>
      </c>
      <c r="D539" s="85" t="s">
        <v>2248</v>
      </c>
      <c r="E539" s="85" t="s">
        <v>6350</v>
      </c>
      <c r="F539" s="85" t="s">
        <v>2226</v>
      </c>
      <c r="G539" s="23" t="s">
        <v>6351</v>
      </c>
      <c r="H539" s="23" t="s">
        <v>16</v>
      </c>
    </row>
    <row r="540" spans="1:8">
      <c r="A540" s="23">
        <v>3431</v>
      </c>
      <c r="B540" s="85" t="s">
        <v>6933</v>
      </c>
      <c r="C540" s="85" t="s">
        <v>981</v>
      </c>
      <c r="D540" s="85" t="s">
        <v>4195</v>
      </c>
      <c r="E540" s="85" t="s">
        <v>6350</v>
      </c>
      <c r="F540" s="85" t="s">
        <v>2226</v>
      </c>
      <c r="G540" s="23" t="s">
        <v>6351</v>
      </c>
      <c r="H540" s="23" t="s">
        <v>16</v>
      </c>
    </row>
    <row r="541" spans="1:8">
      <c r="A541" s="23">
        <v>3432</v>
      </c>
      <c r="B541" s="85" t="s">
        <v>6934</v>
      </c>
      <c r="C541" s="85" t="s">
        <v>981</v>
      </c>
      <c r="D541" s="85" t="s">
        <v>4195</v>
      </c>
      <c r="E541" s="85" t="s">
        <v>6350</v>
      </c>
      <c r="F541" s="85" t="s">
        <v>2226</v>
      </c>
      <c r="G541" s="23" t="s">
        <v>6351</v>
      </c>
      <c r="H541" s="23" t="s">
        <v>16</v>
      </c>
    </row>
    <row r="542" spans="1:8">
      <c r="A542" s="23">
        <v>3437</v>
      </c>
      <c r="B542" s="85" t="s">
        <v>6935</v>
      </c>
      <c r="C542" s="85" t="s">
        <v>981</v>
      </c>
      <c r="D542" s="85" t="s">
        <v>4195</v>
      </c>
      <c r="E542" s="85" t="s">
        <v>6350</v>
      </c>
      <c r="F542" s="85" t="s">
        <v>2226</v>
      </c>
      <c r="G542" s="23" t="s">
        <v>6351</v>
      </c>
      <c r="H542" s="23" t="s">
        <v>16</v>
      </c>
    </row>
    <row r="543" spans="1:8">
      <c r="A543" s="23">
        <v>3438</v>
      </c>
      <c r="B543" s="85" t="s">
        <v>6936</v>
      </c>
      <c r="C543" s="85" t="s">
        <v>981</v>
      </c>
      <c r="D543" s="85" t="s">
        <v>4195</v>
      </c>
      <c r="E543" s="85" t="s">
        <v>6667</v>
      </c>
      <c r="F543" s="85" t="s">
        <v>2226</v>
      </c>
      <c r="G543" s="23" t="s">
        <v>6351</v>
      </c>
      <c r="H543" s="23" t="s">
        <v>16</v>
      </c>
    </row>
    <row r="544" spans="1:8">
      <c r="A544" s="23">
        <v>3480</v>
      </c>
      <c r="B544" s="85" t="s">
        <v>6937</v>
      </c>
      <c r="C544" s="85" t="s">
        <v>981</v>
      </c>
      <c r="D544" s="85" t="s">
        <v>4195</v>
      </c>
      <c r="E544" s="85" t="s">
        <v>6350</v>
      </c>
      <c r="F544" s="85" t="s">
        <v>2226</v>
      </c>
      <c r="G544" s="23" t="s">
        <v>6351</v>
      </c>
      <c r="H544" s="23" t="s">
        <v>16</v>
      </c>
    </row>
    <row r="545" spans="1:8">
      <c r="A545" s="23">
        <v>3487</v>
      </c>
      <c r="B545" s="85" t="s">
        <v>6938</v>
      </c>
      <c r="C545" s="85" t="s">
        <v>981</v>
      </c>
      <c r="D545" s="85" t="s">
        <v>4195</v>
      </c>
      <c r="E545" s="85" t="s">
        <v>6350</v>
      </c>
      <c r="F545" s="85" t="s">
        <v>2226</v>
      </c>
      <c r="G545" s="23" t="s">
        <v>6351</v>
      </c>
      <c r="H545" s="23" t="s">
        <v>16</v>
      </c>
    </row>
    <row r="546" spans="1:8">
      <c r="A546" s="23">
        <v>3489</v>
      </c>
      <c r="B546" s="85" t="s">
        <v>6939</v>
      </c>
      <c r="C546" s="85" t="s">
        <v>981</v>
      </c>
      <c r="D546" s="85" t="s">
        <v>4195</v>
      </c>
      <c r="E546" s="85" t="s">
        <v>6350</v>
      </c>
      <c r="F546" s="85" t="s">
        <v>2226</v>
      </c>
      <c r="G546" s="23" t="s">
        <v>6351</v>
      </c>
      <c r="H546" s="23" t="s">
        <v>16</v>
      </c>
    </row>
    <row r="547" spans="1:8">
      <c r="A547" s="23">
        <v>3494</v>
      </c>
      <c r="B547" s="85" t="s">
        <v>6940</v>
      </c>
      <c r="C547" s="85" t="s">
        <v>981</v>
      </c>
      <c r="D547" s="85" t="s">
        <v>4195</v>
      </c>
      <c r="E547" s="85" t="s">
        <v>6667</v>
      </c>
      <c r="F547" s="85" t="s">
        <v>2226</v>
      </c>
      <c r="G547" s="23" t="s">
        <v>6351</v>
      </c>
      <c r="H547" s="23" t="s">
        <v>16</v>
      </c>
    </row>
    <row r="548" spans="1:8">
      <c r="A548" s="23">
        <v>3496</v>
      </c>
      <c r="B548" s="85" t="s">
        <v>6941</v>
      </c>
      <c r="C548" s="85" t="s">
        <v>981</v>
      </c>
      <c r="D548" s="85" t="s">
        <v>4195</v>
      </c>
      <c r="E548" s="85" t="s">
        <v>6350</v>
      </c>
      <c r="F548" s="85" t="s">
        <v>2226</v>
      </c>
      <c r="G548" s="23" t="s">
        <v>6351</v>
      </c>
      <c r="H548" s="23" t="s">
        <v>16</v>
      </c>
    </row>
    <row r="549" spans="1:8">
      <c r="A549" s="23">
        <v>3497</v>
      </c>
      <c r="B549" s="85" t="s">
        <v>6942</v>
      </c>
      <c r="C549" s="85" t="s">
        <v>981</v>
      </c>
      <c r="D549" s="85" t="s">
        <v>4195</v>
      </c>
      <c r="E549" s="85" t="s">
        <v>6667</v>
      </c>
      <c r="F549" s="85" t="s">
        <v>2226</v>
      </c>
      <c r="G549" s="23" t="s">
        <v>6351</v>
      </c>
      <c r="H549" s="23" t="s">
        <v>16</v>
      </c>
    </row>
    <row r="550" spans="1:8">
      <c r="A550" s="23">
        <v>3505</v>
      </c>
      <c r="B550" s="85" t="s">
        <v>6943</v>
      </c>
      <c r="C550" s="85" t="s">
        <v>981</v>
      </c>
      <c r="D550" s="85" t="s">
        <v>4195</v>
      </c>
      <c r="E550" s="85" t="s">
        <v>6350</v>
      </c>
      <c r="F550" s="85" t="s">
        <v>2226</v>
      </c>
      <c r="G550" s="23" t="s">
        <v>6351</v>
      </c>
      <c r="H550" s="23" t="s">
        <v>16</v>
      </c>
    </row>
    <row r="551" spans="1:8">
      <c r="A551" s="23">
        <v>3511</v>
      </c>
      <c r="B551" s="85" t="s">
        <v>6944</v>
      </c>
      <c r="C551" s="85" t="s">
        <v>981</v>
      </c>
      <c r="D551" s="85" t="s">
        <v>4195</v>
      </c>
      <c r="E551" s="85" t="s">
        <v>6350</v>
      </c>
      <c r="F551" s="85" t="s">
        <v>2226</v>
      </c>
      <c r="G551" s="23" t="s">
        <v>6351</v>
      </c>
      <c r="H551" s="23" t="s">
        <v>16</v>
      </c>
    </row>
    <row r="552" spans="1:8">
      <c r="A552" s="23">
        <v>3513</v>
      </c>
      <c r="B552" s="85" t="s">
        <v>6945</v>
      </c>
      <c r="C552" s="85" t="s">
        <v>981</v>
      </c>
      <c r="D552" s="85" t="s">
        <v>4195</v>
      </c>
      <c r="E552" s="85" t="s">
        <v>6350</v>
      </c>
      <c r="F552" s="85" t="s">
        <v>2226</v>
      </c>
      <c r="G552" s="23" t="s">
        <v>6351</v>
      </c>
      <c r="H552" s="23" t="s">
        <v>16</v>
      </c>
    </row>
    <row r="553" spans="1:8">
      <c r="A553" s="23">
        <v>3528</v>
      </c>
      <c r="B553" s="85" t="s">
        <v>6946</v>
      </c>
      <c r="C553" s="85" t="s">
        <v>981</v>
      </c>
      <c r="D553" s="85" t="s">
        <v>4195</v>
      </c>
      <c r="E553" s="85" t="s">
        <v>6350</v>
      </c>
      <c r="F553" s="85" t="s">
        <v>2226</v>
      </c>
      <c r="G553" s="23" t="s">
        <v>6351</v>
      </c>
      <c r="H553" s="23" t="s">
        <v>16</v>
      </c>
    </row>
    <row r="554" spans="1:8">
      <c r="A554" s="23">
        <v>3529</v>
      </c>
      <c r="B554" s="85" t="s">
        <v>6947</v>
      </c>
      <c r="C554" s="85" t="s">
        <v>981</v>
      </c>
      <c r="D554" s="85" t="s">
        <v>4195</v>
      </c>
      <c r="E554" s="85" t="s">
        <v>6350</v>
      </c>
      <c r="F554" s="85" t="s">
        <v>2226</v>
      </c>
      <c r="G554" s="23" t="s">
        <v>6351</v>
      </c>
      <c r="H554" s="23" t="s">
        <v>16</v>
      </c>
    </row>
    <row r="555" spans="1:8">
      <c r="A555" s="23">
        <v>3541</v>
      </c>
      <c r="B555" s="85" t="s">
        <v>6948</v>
      </c>
      <c r="C555" s="85" t="s">
        <v>981</v>
      </c>
      <c r="D555" s="85" t="s">
        <v>4195</v>
      </c>
      <c r="E555" s="85" t="s">
        <v>6350</v>
      </c>
      <c r="F555" s="85" t="s">
        <v>2226</v>
      </c>
      <c r="G555" s="23" t="s">
        <v>6351</v>
      </c>
      <c r="H555" s="23" t="s">
        <v>16</v>
      </c>
    </row>
    <row r="556" spans="1:8">
      <c r="A556" s="23">
        <v>3543</v>
      </c>
      <c r="B556" s="85" t="s">
        <v>6949</v>
      </c>
      <c r="C556" s="85" t="s">
        <v>981</v>
      </c>
      <c r="D556" s="85" t="s">
        <v>4195</v>
      </c>
      <c r="E556" s="85" t="s">
        <v>6350</v>
      </c>
      <c r="F556" s="85" t="s">
        <v>2226</v>
      </c>
      <c r="G556" s="23" t="s">
        <v>6351</v>
      </c>
      <c r="H556" s="23" t="s">
        <v>16</v>
      </c>
    </row>
    <row r="557" spans="1:8">
      <c r="A557" s="23">
        <v>3547</v>
      </c>
      <c r="B557" s="85" t="s">
        <v>6950</v>
      </c>
      <c r="C557" s="85" t="s">
        <v>981</v>
      </c>
      <c r="D557" s="85" t="s">
        <v>4195</v>
      </c>
      <c r="E557" s="85" t="s">
        <v>6350</v>
      </c>
      <c r="F557" s="85" t="s">
        <v>2226</v>
      </c>
      <c r="G557" s="23" t="s">
        <v>6351</v>
      </c>
      <c r="H557" s="23" t="s">
        <v>16</v>
      </c>
    </row>
    <row r="558" spans="1:8">
      <c r="A558" s="23">
        <v>3548</v>
      </c>
      <c r="B558" s="85" t="s">
        <v>6951</v>
      </c>
      <c r="C558" s="85" t="s">
        <v>981</v>
      </c>
      <c r="D558" s="85" t="s">
        <v>4195</v>
      </c>
      <c r="E558" s="85" t="s">
        <v>6350</v>
      </c>
      <c r="F558" s="85" t="s">
        <v>2226</v>
      </c>
      <c r="G558" s="23" t="s">
        <v>6351</v>
      </c>
      <c r="H558" s="23" t="s">
        <v>16</v>
      </c>
    </row>
    <row r="559" spans="1:8">
      <c r="A559" s="23">
        <v>3549</v>
      </c>
      <c r="B559" s="85" t="s">
        <v>6952</v>
      </c>
      <c r="C559" s="85" t="s">
        <v>981</v>
      </c>
      <c r="D559" s="85" t="s">
        <v>4195</v>
      </c>
      <c r="E559" s="85" t="s">
        <v>6350</v>
      </c>
      <c r="F559" s="85" t="s">
        <v>2226</v>
      </c>
      <c r="G559" s="23" t="s">
        <v>6351</v>
      </c>
      <c r="H559" s="23" t="s">
        <v>16</v>
      </c>
    </row>
    <row r="560" spans="1:8">
      <c r="A560" s="23">
        <v>3550</v>
      </c>
      <c r="B560" s="85" t="s">
        <v>6953</v>
      </c>
      <c r="C560" s="85" t="s">
        <v>981</v>
      </c>
      <c r="D560" s="85" t="s">
        <v>4195</v>
      </c>
      <c r="E560" s="85" t="s">
        <v>6350</v>
      </c>
      <c r="F560" s="85" t="s">
        <v>2226</v>
      </c>
      <c r="G560" s="23" t="s">
        <v>6351</v>
      </c>
      <c r="H560" s="23" t="s">
        <v>16</v>
      </c>
    </row>
    <row r="561" spans="1:8">
      <c r="A561" s="23">
        <v>3557</v>
      </c>
      <c r="B561" s="85" t="s">
        <v>6954</v>
      </c>
      <c r="C561" s="85" t="s">
        <v>981</v>
      </c>
      <c r="D561" s="85" t="s">
        <v>4195</v>
      </c>
      <c r="E561" s="85" t="s">
        <v>6350</v>
      </c>
      <c r="F561" s="85" t="s">
        <v>2226</v>
      </c>
      <c r="G561" s="23" t="s">
        <v>6351</v>
      </c>
      <c r="H561" s="23" t="s">
        <v>16</v>
      </c>
    </row>
    <row r="562" spans="1:8">
      <c r="A562" s="23">
        <v>3560</v>
      </c>
      <c r="B562" s="85" t="s">
        <v>6955</v>
      </c>
      <c r="C562" s="85" t="s">
        <v>981</v>
      </c>
      <c r="D562" s="85" t="s">
        <v>4195</v>
      </c>
      <c r="E562" s="85" t="s">
        <v>6350</v>
      </c>
      <c r="F562" s="85" t="s">
        <v>2226</v>
      </c>
      <c r="G562" s="23" t="s">
        <v>6351</v>
      </c>
      <c r="H562" s="23" t="s">
        <v>16</v>
      </c>
    </row>
    <row r="563" spans="1:8">
      <c r="A563" s="23">
        <v>3567</v>
      </c>
      <c r="B563" s="85" t="s">
        <v>6956</v>
      </c>
      <c r="C563" s="85" t="s">
        <v>981</v>
      </c>
      <c r="D563" s="85" t="s">
        <v>4195</v>
      </c>
      <c r="E563" s="85" t="s">
        <v>6350</v>
      </c>
      <c r="F563" s="85" t="s">
        <v>2226</v>
      </c>
      <c r="G563" s="23" t="s">
        <v>6351</v>
      </c>
      <c r="H563" s="23" t="s">
        <v>16</v>
      </c>
    </row>
    <row r="564" spans="1:8">
      <c r="A564" s="23">
        <v>3591</v>
      </c>
      <c r="B564" s="85" t="s">
        <v>6957</v>
      </c>
      <c r="C564" s="85" t="s">
        <v>981</v>
      </c>
      <c r="D564" s="85" t="s">
        <v>4195</v>
      </c>
      <c r="E564" s="85" t="s">
        <v>6667</v>
      </c>
      <c r="F564" s="85" t="s">
        <v>2226</v>
      </c>
      <c r="G564" s="23" t="s">
        <v>6351</v>
      </c>
      <c r="H564" s="23" t="s">
        <v>16</v>
      </c>
    </row>
    <row r="565" spans="1:8">
      <c r="A565" s="23">
        <v>3610</v>
      </c>
      <c r="B565" s="85" t="s">
        <v>6958</v>
      </c>
      <c r="C565" s="85" t="s">
        <v>981</v>
      </c>
      <c r="D565" s="85" t="s">
        <v>4195</v>
      </c>
      <c r="E565" s="85" t="s">
        <v>6350</v>
      </c>
      <c r="F565" s="85" t="s">
        <v>2226</v>
      </c>
      <c r="G565" s="23" t="s">
        <v>6351</v>
      </c>
      <c r="H565" s="23" t="s">
        <v>16</v>
      </c>
    </row>
    <row r="566" spans="1:8">
      <c r="A566" s="23">
        <v>3659</v>
      </c>
      <c r="B566" s="85" t="s">
        <v>6959</v>
      </c>
      <c r="C566" s="85" t="s">
        <v>981</v>
      </c>
      <c r="D566" s="85" t="s">
        <v>4195</v>
      </c>
      <c r="E566" s="85" t="s">
        <v>6350</v>
      </c>
      <c r="F566" s="85" t="s">
        <v>2226</v>
      </c>
      <c r="G566" s="23" t="s">
        <v>6351</v>
      </c>
      <c r="H566" s="23" t="s">
        <v>16</v>
      </c>
    </row>
    <row r="567" spans="1:8">
      <c r="A567" s="23">
        <v>3721</v>
      </c>
      <c r="B567" s="85" t="s">
        <v>6960</v>
      </c>
      <c r="C567" s="85" t="s">
        <v>981</v>
      </c>
      <c r="D567" s="85" t="s">
        <v>4195</v>
      </c>
      <c r="E567" s="85" t="s">
        <v>6350</v>
      </c>
      <c r="F567" s="85" t="s">
        <v>2226</v>
      </c>
      <c r="G567" s="23" t="s">
        <v>6351</v>
      </c>
      <c r="H567" s="23" t="s">
        <v>16</v>
      </c>
    </row>
    <row r="568" spans="1:8">
      <c r="A568" s="23">
        <v>3751</v>
      </c>
      <c r="B568" s="85" t="s">
        <v>6961</v>
      </c>
      <c r="C568" s="85" t="s">
        <v>981</v>
      </c>
      <c r="D568" s="85" t="s">
        <v>4195</v>
      </c>
      <c r="E568" s="85" t="s">
        <v>6350</v>
      </c>
      <c r="F568" s="85" t="s">
        <v>2226</v>
      </c>
      <c r="G568" s="23" t="s">
        <v>6351</v>
      </c>
      <c r="H568" s="23" t="s">
        <v>16</v>
      </c>
    </row>
    <row r="569" spans="1:8">
      <c r="A569" s="23">
        <v>3757</v>
      </c>
      <c r="B569" s="85" t="s">
        <v>6962</v>
      </c>
      <c r="C569" s="85" t="s">
        <v>981</v>
      </c>
      <c r="D569" s="85" t="s">
        <v>6963</v>
      </c>
      <c r="E569" s="85" t="s">
        <v>6350</v>
      </c>
      <c r="F569" s="85" t="s">
        <v>2226</v>
      </c>
      <c r="G569" s="23" t="s">
        <v>6351</v>
      </c>
      <c r="H569" s="23" t="s">
        <v>16</v>
      </c>
    </row>
    <row r="570" spans="1:8">
      <c r="A570" s="23">
        <v>3758</v>
      </c>
      <c r="B570" s="85" t="s">
        <v>6964</v>
      </c>
      <c r="C570" s="85" t="s">
        <v>981</v>
      </c>
      <c r="D570" s="85" t="s">
        <v>4195</v>
      </c>
      <c r="E570" s="85" t="s">
        <v>6350</v>
      </c>
      <c r="F570" s="85" t="s">
        <v>2226</v>
      </c>
      <c r="G570" s="23" t="s">
        <v>6351</v>
      </c>
      <c r="H570" s="23" t="s">
        <v>16</v>
      </c>
    </row>
    <row r="571" spans="1:8">
      <c r="A571" s="23">
        <v>3764</v>
      </c>
      <c r="B571" s="85" t="s">
        <v>6965</v>
      </c>
      <c r="C571" s="85" t="s">
        <v>981</v>
      </c>
      <c r="D571" s="85" t="s">
        <v>4195</v>
      </c>
      <c r="E571" s="85" t="s">
        <v>6350</v>
      </c>
      <c r="F571" s="85" t="s">
        <v>2226</v>
      </c>
      <c r="G571" s="23" t="s">
        <v>6351</v>
      </c>
      <c r="H571" s="23" t="s">
        <v>16</v>
      </c>
    </row>
    <row r="572" spans="1:8">
      <c r="A572" s="23">
        <v>3767</v>
      </c>
      <c r="B572" s="85" t="s">
        <v>6966</v>
      </c>
      <c r="C572" s="85" t="s">
        <v>981</v>
      </c>
      <c r="D572" s="85" t="s">
        <v>4195</v>
      </c>
      <c r="E572" s="85" t="s">
        <v>6350</v>
      </c>
      <c r="F572" s="85" t="s">
        <v>2226</v>
      </c>
      <c r="G572" s="23" t="s">
        <v>6351</v>
      </c>
      <c r="H572" s="23" t="s">
        <v>16</v>
      </c>
    </row>
    <row r="573" spans="1:8">
      <c r="A573" s="23">
        <v>3780</v>
      </c>
      <c r="B573" s="85" t="s">
        <v>6967</v>
      </c>
      <c r="C573" s="85" t="s">
        <v>981</v>
      </c>
      <c r="D573" s="85" t="s">
        <v>4195</v>
      </c>
      <c r="E573" s="85" t="s">
        <v>6350</v>
      </c>
      <c r="F573" s="85" t="s">
        <v>2226</v>
      </c>
      <c r="G573" s="23" t="s">
        <v>6351</v>
      </c>
      <c r="H573" s="23" t="s">
        <v>16</v>
      </c>
    </row>
    <row r="574" spans="1:8">
      <c r="A574" s="23">
        <v>3782</v>
      </c>
      <c r="B574" s="85" t="s">
        <v>6968</v>
      </c>
      <c r="C574" s="85" t="s">
        <v>981</v>
      </c>
      <c r="D574" s="85" t="s">
        <v>4195</v>
      </c>
      <c r="E574" s="85" t="s">
        <v>6350</v>
      </c>
      <c r="F574" s="85" t="s">
        <v>2226</v>
      </c>
      <c r="G574" s="23" t="s">
        <v>6351</v>
      </c>
      <c r="H574" s="23" t="s">
        <v>16</v>
      </c>
    </row>
    <row r="575" spans="1:8">
      <c r="A575" s="23">
        <v>3795</v>
      </c>
      <c r="B575" s="85" t="s">
        <v>6969</v>
      </c>
      <c r="C575" s="85" t="s">
        <v>981</v>
      </c>
      <c r="D575" s="85" t="s">
        <v>4195</v>
      </c>
      <c r="E575" s="85" t="s">
        <v>6350</v>
      </c>
      <c r="F575" s="85" t="s">
        <v>2226</v>
      </c>
      <c r="G575" s="23" t="s">
        <v>6351</v>
      </c>
      <c r="H575" s="23" t="s">
        <v>16</v>
      </c>
    </row>
    <row r="576" spans="1:8">
      <c r="A576" s="23">
        <v>3815</v>
      </c>
      <c r="B576" s="85" t="s">
        <v>6970</v>
      </c>
      <c r="C576" s="85" t="s">
        <v>981</v>
      </c>
      <c r="D576" s="85" t="s">
        <v>4195</v>
      </c>
      <c r="E576" s="85" t="s">
        <v>6350</v>
      </c>
      <c r="F576" s="85" t="s">
        <v>2226</v>
      </c>
      <c r="G576" s="23" t="s">
        <v>6351</v>
      </c>
      <c r="H576" s="23" t="s">
        <v>16</v>
      </c>
    </row>
    <row r="577" spans="1:8">
      <c r="A577" s="23">
        <v>3820</v>
      </c>
      <c r="B577" s="85" t="s">
        <v>6971</v>
      </c>
      <c r="C577" s="85" t="s">
        <v>981</v>
      </c>
      <c r="D577" s="85" t="s">
        <v>4100</v>
      </c>
      <c r="E577" s="85" t="s">
        <v>4100</v>
      </c>
      <c r="F577" s="85" t="s">
        <v>2226</v>
      </c>
      <c r="G577" s="23" t="s">
        <v>6351</v>
      </c>
      <c r="H577" s="23" t="s">
        <v>16</v>
      </c>
    </row>
    <row r="578" spans="1:8">
      <c r="A578" s="23">
        <v>3821</v>
      </c>
      <c r="B578" s="85" t="s">
        <v>6972</v>
      </c>
      <c r="C578" s="85" t="s">
        <v>981</v>
      </c>
      <c r="D578" s="85" t="s">
        <v>1929</v>
      </c>
      <c r="E578" s="85" t="s">
        <v>6973</v>
      </c>
      <c r="F578" s="85" t="s">
        <v>2226</v>
      </c>
      <c r="G578" s="23" t="s">
        <v>6351</v>
      </c>
      <c r="H578" s="23" t="s">
        <v>16</v>
      </c>
    </row>
    <row r="579" spans="1:8">
      <c r="A579" s="23">
        <v>3825</v>
      </c>
      <c r="B579" s="85" t="s">
        <v>6974</v>
      </c>
      <c r="C579" s="85" t="s">
        <v>981</v>
      </c>
      <c r="D579" s="85" t="s">
        <v>981</v>
      </c>
      <c r="E579" s="85" t="s">
        <v>6975</v>
      </c>
      <c r="F579" s="85" t="s">
        <v>2226</v>
      </c>
      <c r="G579" s="23" t="s">
        <v>6351</v>
      </c>
      <c r="H579" s="23" t="s">
        <v>16</v>
      </c>
    </row>
    <row r="580" spans="1:8">
      <c r="A580" s="23">
        <v>3826</v>
      </c>
      <c r="B580" s="85" t="s">
        <v>6976</v>
      </c>
      <c r="C580" s="85" t="s">
        <v>981</v>
      </c>
      <c r="D580" s="85" t="s">
        <v>981</v>
      </c>
      <c r="E580" s="85" t="s">
        <v>6977</v>
      </c>
      <c r="F580" s="85" t="s">
        <v>2226</v>
      </c>
      <c r="G580" s="23" t="s">
        <v>6351</v>
      </c>
      <c r="H580" s="23" t="s">
        <v>16</v>
      </c>
    </row>
    <row r="581" spans="1:8">
      <c r="A581" s="23">
        <v>3827</v>
      </c>
      <c r="B581" s="85" t="s">
        <v>6978</v>
      </c>
      <c r="C581" s="85" t="s">
        <v>981</v>
      </c>
      <c r="D581" s="85" t="s">
        <v>981</v>
      </c>
      <c r="E581" s="85" t="s">
        <v>6979</v>
      </c>
      <c r="F581" s="85" t="s">
        <v>2226</v>
      </c>
      <c r="G581" s="23" t="s">
        <v>6351</v>
      </c>
      <c r="H581" s="23" t="s">
        <v>16</v>
      </c>
    </row>
    <row r="582" spans="1:8">
      <c r="A582" s="23">
        <v>3839</v>
      </c>
      <c r="B582" s="85" t="s">
        <v>6980</v>
      </c>
      <c r="C582" s="85" t="s">
        <v>981</v>
      </c>
      <c r="D582" s="85" t="s">
        <v>981</v>
      </c>
      <c r="E582" s="85" t="s">
        <v>1068</v>
      </c>
      <c r="F582" s="85" t="s">
        <v>2226</v>
      </c>
      <c r="G582" s="23" t="s">
        <v>6351</v>
      </c>
      <c r="H582" s="23" t="s">
        <v>16</v>
      </c>
    </row>
    <row r="583" spans="1:8">
      <c r="A583" s="23">
        <v>3840</v>
      </c>
      <c r="B583" s="85" t="s">
        <v>6981</v>
      </c>
      <c r="C583" s="85" t="s">
        <v>981</v>
      </c>
      <c r="D583" s="85" t="s">
        <v>981</v>
      </c>
      <c r="E583" s="85" t="s">
        <v>6982</v>
      </c>
      <c r="F583" s="85" t="s">
        <v>2226</v>
      </c>
      <c r="G583" s="23" t="s">
        <v>6351</v>
      </c>
      <c r="H583" s="23" t="s">
        <v>16</v>
      </c>
    </row>
    <row r="584" spans="1:8">
      <c r="A584" s="23">
        <v>3841</v>
      </c>
      <c r="B584" s="85" t="s">
        <v>6983</v>
      </c>
      <c r="C584" s="85" t="s">
        <v>981</v>
      </c>
      <c r="D584" s="85" t="s">
        <v>981</v>
      </c>
      <c r="E584" s="85" t="s">
        <v>1094</v>
      </c>
      <c r="F584" s="85" t="s">
        <v>2226</v>
      </c>
      <c r="G584" s="23" t="s">
        <v>6351</v>
      </c>
      <c r="H584" s="23" t="s">
        <v>16</v>
      </c>
    </row>
    <row r="585" spans="1:8">
      <c r="A585" s="23">
        <v>3845</v>
      </c>
      <c r="B585" s="85" t="s">
        <v>6984</v>
      </c>
      <c r="C585" s="85" t="s">
        <v>981</v>
      </c>
      <c r="D585" s="85" t="s">
        <v>981</v>
      </c>
      <c r="E585" s="85" t="s">
        <v>981</v>
      </c>
      <c r="F585" s="85" t="s">
        <v>2226</v>
      </c>
      <c r="G585" s="23" t="s">
        <v>6351</v>
      </c>
      <c r="H585" s="23" t="s">
        <v>16</v>
      </c>
    </row>
    <row r="586" spans="1:8">
      <c r="A586" s="23">
        <v>3850</v>
      </c>
      <c r="B586" s="85" t="s">
        <v>6985</v>
      </c>
      <c r="C586" s="85" t="s">
        <v>981</v>
      </c>
      <c r="D586" s="85" t="s">
        <v>981</v>
      </c>
      <c r="E586" s="85" t="s">
        <v>981</v>
      </c>
      <c r="F586" s="85" t="s">
        <v>2226</v>
      </c>
      <c r="G586" s="23" t="s">
        <v>6351</v>
      </c>
      <c r="H586" s="23" t="s">
        <v>16</v>
      </c>
    </row>
    <row r="587" spans="1:8">
      <c r="A587" s="23">
        <v>3851</v>
      </c>
      <c r="B587" s="85" t="s">
        <v>6986</v>
      </c>
      <c r="C587" s="85" t="s">
        <v>981</v>
      </c>
      <c r="D587" s="85" t="s">
        <v>981</v>
      </c>
      <c r="E587" s="85" t="s">
        <v>981</v>
      </c>
      <c r="F587" s="85" t="s">
        <v>2226</v>
      </c>
      <c r="G587" s="23" t="s">
        <v>6351</v>
      </c>
      <c r="H587" s="23" t="s">
        <v>16</v>
      </c>
    </row>
    <row r="588" spans="1:8">
      <c r="A588" s="23">
        <v>3852</v>
      </c>
      <c r="B588" s="85" t="s">
        <v>6987</v>
      </c>
      <c r="C588" s="85" t="s">
        <v>981</v>
      </c>
      <c r="D588" s="85" t="s">
        <v>981</v>
      </c>
      <c r="E588" s="85" t="s">
        <v>981</v>
      </c>
      <c r="F588" s="85" t="s">
        <v>2226</v>
      </c>
      <c r="G588" s="23" t="s">
        <v>6351</v>
      </c>
      <c r="H588" s="23" t="s">
        <v>16</v>
      </c>
    </row>
    <row r="589" spans="1:8">
      <c r="A589" s="23">
        <v>3862</v>
      </c>
      <c r="B589" s="85" t="s">
        <v>6988</v>
      </c>
      <c r="C589" s="85" t="s">
        <v>981</v>
      </c>
      <c r="D589" s="85" t="s">
        <v>981</v>
      </c>
      <c r="E589" s="85" t="s">
        <v>981</v>
      </c>
      <c r="F589" s="85" t="s">
        <v>2226</v>
      </c>
      <c r="G589" s="23" t="s">
        <v>6351</v>
      </c>
      <c r="H589" s="23" t="s">
        <v>16</v>
      </c>
    </row>
    <row r="590" spans="1:8">
      <c r="A590" s="23">
        <v>3868</v>
      </c>
      <c r="B590" s="85" t="s">
        <v>6989</v>
      </c>
      <c r="C590" s="85" t="s">
        <v>981</v>
      </c>
      <c r="D590" s="85" t="s">
        <v>981</v>
      </c>
      <c r="E590" s="85" t="s">
        <v>981</v>
      </c>
      <c r="F590" s="85" t="s">
        <v>2226</v>
      </c>
      <c r="G590" s="23" t="s">
        <v>6351</v>
      </c>
      <c r="H590" s="23" t="s">
        <v>16</v>
      </c>
    </row>
    <row r="591" spans="1:8">
      <c r="A591" s="23">
        <v>3869</v>
      </c>
      <c r="B591" s="85" t="s">
        <v>6990</v>
      </c>
      <c r="C591" s="85" t="s">
        <v>981</v>
      </c>
      <c r="D591" s="85" t="s">
        <v>981</v>
      </c>
      <c r="E591" s="85" t="s">
        <v>981</v>
      </c>
      <c r="F591" s="85" t="s">
        <v>2226</v>
      </c>
      <c r="G591" s="23" t="s">
        <v>6351</v>
      </c>
      <c r="H591" s="23" t="s">
        <v>16</v>
      </c>
    </row>
    <row r="592" spans="1:8">
      <c r="A592" s="23">
        <v>3875</v>
      </c>
      <c r="B592" s="85" t="s">
        <v>6991</v>
      </c>
      <c r="C592" s="85" t="s">
        <v>981</v>
      </c>
      <c r="D592" s="85" t="s">
        <v>981</v>
      </c>
      <c r="E592" s="85" t="s">
        <v>981</v>
      </c>
      <c r="F592" s="221" t="s">
        <v>2226</v>
      </c>
      <c r="G592" s="23" t="s">
        <v>6351</v>
      </c>
      <c r="H592" s="23" t="s">
        <v>16</v>
      </c>
    </row>
    <row r="593" spans="1:8">
      <c r="A593" s="23">
        <v>3930</v>
      </c>
      <c r="B593" s="85" t="s">
        <v>6992</v>
      </c>
      <c r="C593" s="85" t="s">
        <v>981</v>
      </c>
      <c r="D593" s="85" t="s">
        <v>173</v>
      </c>
      <c r="E593" s="85" t="s">
        <v>173</v>
      </c>
      <c r="F593" s="222" t="s">
        <v>2226</v>
      </c>
      <c r="G593" s="23" t="s">
        <v>6351</v>
      </c>
      <c r="H593" s="23" t="s">
        <v>16</v>
      </c>
    </row>
    <row r="594" spans="1:8">
      <c r="A594" s="23">
        <v>3944</v>
      </c>
      <c r="B594" s="85" t="s">
        <v>6993</v>
      </c>
      <c r="C594" s="85" t="s">
        <v>981</v>
      </c>
      <c r="D594" s="85" t="s">
        <v>6350</v>
      </c>
      <c r="E594" s="85" t="s">
        <v>4195</v>
      </c>
      <c r="F594" s="85" t="s">
        <v>2226</v>
      </c>
      <c r="G594" s="23" t="s">
        <v>6351</v>
      </c>
      <c r="H594" s="23" t="s">
        <v>16</v>
      </c>
    </row>
    <row r="595" spans="1:8">
      <c r="A595" s="23">
        <v>3945</v>
      </c>
      <c r="B595" s="85" t="s">
        <v>6994</v>
      </c>
      <c r="C595" s="85" t="s">
        <v>981</v>
      </c>
      <c r="D595" s="85" t="s">
        <v>6995</v>
      </c>
      <c r="E595" s="85" t="s">
        <v>6995</v>
      </c>
      <c r="F595" s="85" t="s">
        <v>2226</v>
      </c>
      <c r="G595" s="23" t="s">
        <v>6351</v>
      </c>
      <c r="H595" s="23" t="s">
        <v>16</v>
      </c>
    </row>
    <row r="596" spans="1:8">
      <c r="A596" s="23">
        <v>636</v>
      </c>
      <c r="B596" s="85" t="s">
        <v>6996</v>
      </c>
      <c r="C596" s="85" t="s">
        <v>135</v>
      </c>
      <c r="D596" s="85" t="s">
        <v>135</v>
      </c>
      <c r="E596" s="85" t="s">
        <v>135</v>
      </c>
      <c r="F596" s="85" t="s">
        <v>2226</v>
      </c>
      <c r="G596" s="23" t="s">
        <v>6351</v>
      </c>
      <c r="H596" s="23" t="s">
        <v>16</v>
      </c>
    </row>
    <row r="597" spans="1:8">
      <c r="A597" s="23">
        <v>637</v>
      </c>
      <c r="B597" s="85" t="s">
        <v>6997</v>
      </c>
      <c r="C597" s="85" t="s">
        <v>135</v>
      </c>
      <c r="D597" s="85" t="s">
        <v>1042</v>
      </c>
      <c r="E597" s="85" t="s">
        <v>135</v>
      </c>
      <c r="F597" s="85" t="s">
        <v>2226</v>
      </c>
      <c r="G597" s="23" t="s">
        <v>6351</v>
      </c>
      <c r="H597" s="23" t="s">
        <v>16</v>
      </c>
    </row>
    <row r="598" spans="1:8">
      <c r="A598" s="23">
        <v>638</v>
      </c>
      <c r="B598" s="85" t="s">
        <v>6998</v>
      </c>
      <c r="C598" s="85" t="s">
        <v>135</v>
      </c>
      <c r="D598" s="85" t="s">
        <v>135</v>
      </c>
      <c r="E598" s="85" t="s">
        <v>135</v>
      </c>
      <c r="F598" s="85" t="s">
        <v>2226</v>
      </c>
      <c r="G598" s="23" t="s">
        <v>6351</v>
      </c>
      <c r="H598" s="23" t="s">
        <v>16</v>
      </c>
    </row>
    <row r="599" spans="1:8">
      <c r="A599" s="23">
        <v>1947</v>
      </c>
      <c r="B599" s="85" t="s">
        <v>6999</v>
      </c>
      <c r="C599" s="85" t="s">
        <v>135</v>
      </c>
      <c r="D599" s="85" t="s">
        <v>2059</v>
      </c>
      <c r="E599" s="85" t="s">
        <v>7000</v>
      </c>
      <c r="F599" s="85" t="s">
        <v>2226</v>
      </c>
      <c r="G599" s="23" t="s">
        <v>6351</v>
      </c>
      <c r="H599" s="23" t="s">
        <v>16</v>
      </c>
    </row>
  </sheetData>
  <mergeCells count="2">
    <mergeCell ref="A1:L1"/>
    <mergeCell ref="A2:L2"/>
  </mergeCells>
  <conditionalFormatting sqref="E3">
    <cfRule type="duplicateValues" dxfId="13" priority="6"/>
  </conditionalFormatting>
  <conditionalFormatting sqref="B4:B44">
    <cfRule type="duplicateValues" dxfId="12" priority="1"/>
    <cfRule type="duplicateValues" dxfId="11" priority="2"/>
  </conditionalFormatting>
  <conditionalFormatting sqref="B4:B599">
    <cfRule type="duplicateValues" dxfId="10" priority="3"/>
    <cfRule type="duplicateValues" dxfId="9" priority="4"/>
    <cfRule type="duplicateValues" dxfId="8" priority="5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F0D3-68CD-4185-8A56-9233F8D1C666}">
  <sheetPr>
    <tabColor theme="2" tint="-9.9978637043366805E-2"/>
  </sheetPr>
  <dimension ref="A1:K309"/>
  <sheetViews>
    <sheetView showGridLines="0" workbookViewId="0">
      <selection activeCell="M24" sqref="M24"/>
    </sheetView>
  </sheetViews>
  <sheetFormatPr defaultRowHeight="15.75"/>
  <cols>
    <col min="1" max="1" width="9.140625" style="2"/>
    <col min="2" max="2" width="30.7109375" style="2" bestFit="1" customWidth="1"/>
    <col min="3" max="3" width="35.85546875" style="2" bestFit="1" customWidth="1"/>
    <col min="4" max="4" width="41.5703125" style="2" bestFit="1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/>
      <c r="B4" s="113" t="s">
        <v>173</v>
      </c>
      <c r="C4" s="114" t="s">
        <v>1056</v>
      </c>
      <c r="D4" s="114" t="s">
        <v>48</v>
      </c>
      <c r="E4" s="113" t="s">
        <v>1296</v>
      </c>
      <c r="F4" s="23" t="s">
        <v>3963</v>
      </c>
      <c r="G4" s="113" t="s">
        <v>16</v>
      </c>
      <c r="H4" s="115">
        <v>39430</v>
      </c>
      <c r="I4" s="23"/>
      <c r="J4" s="116">
        <v>9072601361</v>
      </c>
      <c r="K4" s="23"/>
    </row>
    <row r="5" spans="1:11" s="16" customFormat="1">
      <c r="A5" s="23"/>
      <c r="B5" s="117" t="s">
        <v>269</v>
      </c>
      <c r="C5" s="118" t="s">
        <v>1070</v>
      </c>
      <c r="D5" s="118" t="s">
        <v>447</v>
      </c>
      <c r="E5" s="117" t="s">
        <v>1003</v>
      </c>
      <c r="F5" s="23" t="s">
        <v>3963</v>
      </c>
      <c r="G5" s="117" t="s">
        <v>16</v>
      </c>
      <c r="H5" s="119">
        <v>41197</v>
      </c>
      <c r="I5" s="23"/>
      <c r="J5" s="120">
        <v>9072601221</v>
      </c>
      <c r="K5" s="23"/>
    </row>
    <row r="6" spans="1:11" s="16" customFormat="1">
      <c r="A6" s="23"/>
      <c r="B6" s="113" t="s">
        <v>447</v>
      </c>
      <c r="C6" s="114" t="s">
        <v>1009</v>
      </c>
      <c r="D6" s="114" t="s">
        <v>1008</v>
      </c>
      <c r="E6" s="113" t="s">
        <v>1003</v>
      </c>
      <c r="F6" s="23" t="s">
        <v>3963</v>
      </c>
      <c r="G6" s="113" t="s">
        <v>16</v>
      </c>
      <c r="H6" s="115">
        <v>43311</v>
      </c>
      <c r="I6" s="23"/>
      <c r="J6" s="116">
        <v>9072601207</v>
      </c>
      <c r="K6" s="23"/>
    </row>
    <row r="7" spans="1:11" s="16" customFormat="1">
      <c r="A7" s="23"/>
      <c r="B7" s="117" t="s">
        <v>180</v>
      </c>
      <c r="C7" s="118" t="s">
        <v>1109</v>
      </c>
      <c r="D7" s="118" t="s">
        <v>1168</v>
      </c>
      <c r="E7" s="117" t="s">
        <v>1292</v>
      </c>
      <c r="F7" s="23" t="s">
        <v>3963</v>
      </c>
      <c r="G7" s="117" t="s">
        <v>3964</v>
      </c>
      <c r="H7" s="119">
        <v>44482</v>
      </c>
      <c r="I7" s="23"/>
      <c r="J7" s="120">
        <v>9072657482</v>
      </c>
      <c r="K7" s="23"/>
    </row>
    <row r="8" spans="1:11" s="16" customFormat="1">
      <c r="A8" s="23"/>
      <c r="B8" s="113" t="s">
        <v>3112</v>
      </c>
      <c r="C8" s="114" t="s">
        <v>1038</v>
      </c>
      <c r="D8" s="114" t="s">
        <v>3965</v>
      </c>
      <c r="E8" s="113" t="s">
        <v>1003</v>
      </c>
      <c r="F8" s="23" t="s">
        <v>3963</v>
      </c>
      <c r="G8" s="113" t="s">
        <v>3964</v>
      </c>
      <c r="H8" s="115">
        <v>44502</v>
      </c>
      <c r="I8" s="23"/>
      <c r="J8" s="116">
        <v>9072601210</v>
      </c>
      <c r="K8" s="23"/>
    </row>
    <row r="9" spans="1:11" s="16" customFormat="1">
      <c r="A9" s="23"/>
      <c r="B9" s="117" t="s">
        <v>369</v>
      </c>
      <c r="C9" s="118" t="s">
        <v>1025</v>
      </c>
      <c r="D9" s="118" t="s">
        <v>3966</v>
      </c>
      <c r="E9" s="117" t="s">
        <v>1292</v>
      </c>
      <c r="F9" s="23" t="s">
        <v>3963</v>
      </c>
      <c r="G9" s="117" t="s">
        <v>3964</v>
      </c>
      <c r="H9" s="119">
        <v>44524</v>
      </c>
      <c r="I9" s="23"/>
      <c r="J9" s="120">
        <v>9072627503</v>
      </c>
      <c r="K9" s="23"/>
    </row>
    <row r="10" spans="1:11" s="16" customFormat="1">
      <c r="A10" s="121"/>
      <c r="B10" s="122" t="s">
        <v>270</v>
      </c>
      <c r="C10" s="123" t="s">
        <v>1194</v>
      </c>
      <c r="D10" s="123" t="s">
        <v>369</v>
      </c>
      <c r="E10" s="122" t="s">
        <v>1292</v>
      </c>
      <c r="F10" s="121" t="s">
        <v>3963</v>
      </c>
      <c r="G10" s="122" t="s">
        <v>3964</v>
      </c>
      <c r="H10" s="124">
        <v>44524</v>
      </c>
      <c r="I10" s="121"/>
      <c r="J10" s="125">
        <v>9072627526</v>
      </c>
      <c r="K10" s="121"/>
    </row>
    <row r="11" spans="1:11" s="16" customFormat="1">
      <c r="A11" s="23"/>
      <c r="B11" s="126" t="s">
        <v>1012</v>
      </c>
      <c r="C11" s="127" t="s">
        <v>1280</v>
      </c>
      <c r="D11" s="127" t="s">
        <v>1279</v>
      </c>
      <c r="E11" s="126" t="s">
        <v>1292</v>
      </c>
      <c r="F11" s="23" t="s">
        <v>3963</v>
      </c>
      <c r="G11" s="126" t="s">
        <v>3964</v>
      </c>
      <c r="H11" s="128">
        <v>44524</v>
      </c>
      <c r="I11" s="23"/>
      <c r="J11" s="129">
        <v>9072627565</v>
      </c>
      <c r="K11" s="23"/>
    </row>
    <row r="12" spans="1:11" s="16" customFormat="1">
      <c r="A12" s="23"/>
      <c r="B12" s="130" t="s">
        <v>3967</v>
      </c>
      <c r="C12" s="131" t="s">
        <v>1223</v>
      </c>
      <c r="D12" s="131" t="s">
        <v>1222</v>
      </c>
      <c r="E12" s="130" t="s">
        <v>1292</v>
      </c>
      <c r="F12" s="23" t="s">
        <v>3963</v>
      </c>
      <c r="G12" s="130" t="s">
        <v>3964</v>
      </c>
      <c r="H12" s="132">
        <v>44525</v>
      </c>
      <c r="I12" s="23"/>
      <c r="J12" s="133">
        <v>9072657486</v>
      </c>
      <c r="K12" s="23"/>
    </row>
    <row r="13" spans="1:11" s="16" customFormat="1">
      <c r="A13" s="23"/>
      <c r="B13" s="126" t="s">
        <v>1028</v>
      </c>
      <c r="C13" s="127" t="s">
        <v>1007</v>
      </c>
      <c r="D13" s="127" t="s">
        <v>3968</v>
      </c>
      <c r="E13" s="126" t="s">
        <v>1003</v>
      </c>
      <c r="F13" s="23" t="s">
        <v>3963</v>
      </c>
      <c r="G13" s="126" t="s">
        <v>3964</v>
      </c>
      <c r="H13" s="128">
        <v>44534</v>
      </c>
      <c r="I13" s="23"/>
      <c r="J13" s="129">
        <v>9072627532</v>
      </c>
      <c r="K13" s="23"/>
    </row>
    <row r="14" spans="1:11" s="16" customFormat="1">
      <c r="A14" s="23"/>
      <c r="B14" s="130" t="s">
        <v>180</v>
      </c>
      <c r="C14" s="131" t="s">
        <v>1019</v>
      </c>
      <c r="D14" s="131" t="s">
        <v>1018</v>
      </c>
      <c r="E14" s="130" t="s">
        <v>1292</v>
      </c>
      <c r="F14" s="23" t="s">
        <v>3963</v>
      </c>
      <c r="G14" s="130" t="s">
        <v>3964</v>
      </c>
      <c r="H14" s="132">
        <v>44551</v>
      </c>
      <c r="I14" s="23"/>
      <c r="J14" s="133">
        <v>9072627558</v>
      </c>
      <c r="K14" s="23"/>
    </row>
    <row r="15" spans="1:11" s="16" customFormat="1">
      <c r="A15" s="23"/>
      <c r="B15" s="126" t="s">
        <v>1042</v>
      </c>
      <c r="C15" s="127" t="s">
        <v>1108</v>
      </c>
      <c r="D15" s="127" t="s">
        <v>1284</v>
      </c>
      <c r="E15" s="126" t="s">
        <v>1003</v>
      </c>
      <c r="F15" s="23" t="s">
        <v>3963</v>
      </c>
      <c r="G15" s="126" t="s">
        <v>3964</v>
      </c>
      <c r="H15" s="128">
        <v>44603</v>
      </c>
      <c r="I15" s="23"/>
      <c r="J15" s="129">
        <v>9072657484</v>
      </c>
      <c r="K15" s="23"/>
    </row>
    <row r="16" spans="1:11" s="16" customFormat="1">
      <c r="A16" s="23"/>
      <c r="B16" s="130" t="s">
        <v>270</v>
      </c>
      <c r="C16" s="131" t="s">
        <v>1234</v>
      </c>
      <c r="D16" s="131" t="s">
        <v>1233</v>
      </c>
      <c r="E16" s="130" t="s">
        <v>1292</v>
      </c>
      <c r="F16" s="23" t="s">
        <v>3963</v>
      </c>
      <c r="G16" s="130" t="s">
        <v>3964</v>
      </c>
      <c r="H16" s="132">
        <v>44614</v>
      </c>
      <c r="I16" s="23"/>
      <c r="J16" s="133">
        <v>9072647616</v>
      </c>
      <c r="K16" s="23"/>
    </row>
    <row r="17" spans="1:11" s="16" customFormat="1">
      <c r="A17" s="23"/>
      <c r="B17" s="126" t="s">
        <v>1012</v>
      </c>
      <c r="C17" s="127" t="s">
        <v>1236</v>
      </c>
      <c r="D17" s="127" t="s">
        <v>1235</v>
      </c>
      <c r="E17" s="126" t="s">
        <v>1003</v>
      </c>
      <c r="F17" s="23" t="s">
        <v>3963</v>
      </c>
      <c r="G17" s="126" t="s">
        <v>3964</v>
      </c>
      <c r="H17" s="128">
        <v>44615</v>
      </c>
      <c r="I17" s="23"/>
      <c r="J17" s="129">
        <v>9072627551</v>
      </c>
      <c r="K17" s="23"/>
    </row>
    <row r="18" spans="1:11" s="16" customFormat="1">
      <c r="A18" s="23"/>
      <c r="B18" s="130" t="s">
        <v>3967</v>
      </c>
      <c r="C18" s="131" t="s">
        <v>1043</v>
      </c>
      <c r="D18" s="131" t="s">
        <v>1042</v>
      </c>
      <c r="E18" s="130" t="s">
        <v>1292</v>
      </c>
      <c r="F18" s="23" t="s">
        <v>3963</v>
      </c>
      <c r="G18" s="130" t="s">
        <v>3964</v>
      </c>
      <c r="H18" s="132">
        <v>44615</v>
      </c>
      <c r="I18" s="23"/>
      <c r="J18" s="133">
        <v>9072627594</v>
      </c>
      <c r="K18" s="23"/>
    </row>
    <row r="19" spans="1:11" s="16" customFormat="1">
      <c r="A19" s="23"/>
      <c r="B19" s="126" t="s">
        <v>269</v>
      </c>
      <c r="C19" s="127" t="s">
        <v>1064</v>
      </c>
      <c r="D19" s="127" t="s">
        <v>1063</v>
      </c>
      <c r="E19" s="126" t="s">
        <v>1292</v>
      </c>
      <c r="F19" s="23" t="s">
        <v>3963</v>
      </c>
      <c r="G19" s="126" t="s">
        <v>3964</v>
      </c>
      <c r="H19" s="128">
        <v>44615</v>
      </c>
      <c r="I19" s="23"/>
      <c r="J19" s="129">
        <v>9072647615</v>
      </c>
      <c r="K19" s="23"/>
    </row>
    <row r="20" spans="1:11" s="16" customFormat="1">
      <c r="A20" s="23"/>
      <c r="B20" s="130" t="s">
        <v>173</v>
      </c>
      <c r="C20" s="131" t="s">
        <v>1002</v>
      </c>
      <c r="D20" s="131" t="s">
        <v>1001</v>
      </c>
      <c r="E20" s="130" t="s">
        <v>1003</v>
      </c>
      <c r="F20" s="23" t="s">
        <v>3963</v>
      </c>
      <c r="G20" s="130" t="s">
        <v>3964</v>
      </c>
      <c r="H20" s="132">
        <v>44623</v>
      </c>
      <c r="I20" s="23"/>
      <c r="J20" s="133">
        <v>9072627546</v>
      </c>
      <c r="K20" s="23"/>
    </row>
    <row r="21" spans="1:11" s="16" customFormat="1">
      <c r="A21" s="23"/>
      <c r="B21" s="126" t="s">
        <v>1042</v>
      </c>
      <c r="C21" s="127" t="s">
        <v>1035</v>
      </c>
      <c r="D21" s="127" t="s">
        <v>1034</v>
      </c>
      <c r="E21" s="126" t="s">
        <v>1292</v>
      </c>
      <c r="F21" s="23" t="s">
        <v>3963</v>
      </c>
      <c r="G21" s="126" t="s">
        <v>3964</v>
      </c>
      <c r="H21" s="128">
        <v>44628</v>
      </c>
      <c r="I21" s="23"/>
      <c r="J21" s="129">
        <v>9072627563</v>
      </c>
      <c r="K21" s="23"/>
    </row>
    <row r="22" spans="1:11" s="16" customFormat="1">
      <c r="A22" s="23"/>
      <c r="B22" s="130" t="s">
        <v>1012</v>
      </c>
      <c r="C22" s="131" t="s">
        <v>1241</v>
      </c>
      <c r="D22" s="131" t="s">
        <v>358</v>
      </c>
      <c r="E22" s="130" t="s">
        <v>1292</v>
      </c>
      <c r="F22" s="23" t="s">
        <v>3963</v>
      </c>
      <c r="G22" s="130" t="s">
        <v>3964</v>
      </c>
      <c r="H22" s="132">
        <v>44706</v>
      </c>
      <c r="I22" s="23"/>
      <c r="J22" s="133">
        <v>9072647619</v>
      </c>
      <c r="K22" s="23"/>
    </row>
    <row r="23" spans="1:11" s="16" customFormat="1">
      <c r="A23" s="23"/>
      <c r="B23" s="126" t="s">
        <v>269</v>
      </c>
      <c r="C23" s="127" t="s">
        <v>1209</v>
      </c>
      <c r="D23" s="127" t="s">
        <v>1208</v>
      </c>
      <c r="E23" s="126" t="s">
        <v>1292</v>
      </c>
      <c r="F23" s="23" t="s">
        <v>3963</v>
      </c>
      <c r="G23" s="126" t="s">
        <v>3964</v>
      </c>
      <c r="H23" s="128">
        <v>44719</v>
      </c>
      <c r="I23" s="23"/>
      <c r="J23" s="129">
        <v>9072613668</v>
      </c>
      <c r="K23" s="23"/>
    </row>
    <row r="24" spans="1:11" s="16" customFormat="1">
      <c r="A24" s="23"/>
      <c r="B24" s="130" t="s">
        <v>544</v>
      </c>
      <c r="C24" s="131" t="s">
        <v>1186</v>
      </c>
      <c r="D24" s="131" t="s">
        <v>380</v>
      </c>
      <c r="E24" s="130" t="s">
        <v>1003</v>
      </c>
      <c r="F24" s="23" t="s">
        <v>3963</v>
      </c>
      <c r="G24" s="130" t="s">
        <v>16</v>
      </c>
      <c r="H24" s="132">
        <v>44748</v>
      </c>
      <c r="I24" s="23"/>
      <c r="J24" s="133">
        <v>9072627536</v>
      </c>
      <c r="K24" s="23"/>
    </row>
    <row r="25" spans="1:11" s="16" customFormat="1">
      <c r="A25" s="23"/>
      <c r="B25" s="126" t="s">
        <v>180</v>
      </c>
      <c r="C25" s="127" t="s">
        <v>1100</v>
      </c>
      <c r="D25" s="127" t="s">
        <v>188</v>
      </c>
      <c r="E25" s="126" t="s">
        <v>1292</v>
      </c>
      <c r="F25" s="23" t="s">
        <v>3963</v>
      </c>
      <c r="G25" s="126" t="s">
        <v>3964</v>
      </c>
      <c r="H25" s="128">
        <v>44785</v>
      </c>
      <c r="I25" s="23"/>
      <c r="J25" s="129">
        <v>9072627566</v>
      </c>
      <c r="K25" s="23"/>
    </row>
    <row r="26" spans="1:11" s="16" customFormat="1">
      <c r="A26" s="23"/>
      <c r="B26" s="130" t="s">
        <v>71</v>
      </c>
      <c r="C26" s="131" t="s">
        <v>3969</v>
      </c>
      <c r="D26" s="131" t="s">
        <v>3970</v>
      </c>
      <c r="E26" s="130" t="s">
        <v>1292</v>
      </c>
      <c r="F26" s="23" t="s">
        <v>3963</v>
      </c>
      <c r="G26" s="131" t="s">
        <v>16</v>
      </c>
      <c r="H26" s="132">
        <v>45225</v>
      </c>
      <c r="I26" s="23"/>
      <c r="J26" s="133">
        <v>9072613644</v>
      </c>
      <c r="K26" s="23"/>
    </row>
    <row r="27" spans="1:11" s="16" customFormat="1">
      <c r="A27" s="23"/>
      <c r="B27" s="126" t="s">
        <v>896</v>
      </c>
      <c r="C27" s="127" t="s">
        <v>259</v>
      </c>
      <c r="D27" s="127" t="s">
        <v>259</v>
      </c>
      <c r="E27" s="126" t="s">
        <v>1003</v>
      </c>
      <c r="F27" s="23" t="s">
        <v>3963</v>
      </c>
      <c r="G27" s="127" t="s">
        <v>16</v>
      </c>
      <c r="H27" s="128">
        <v>45273</v>
      </c>
      <c r="I27" s="23"/>
      <c r="J27" s="129">
        <v>9072613653</v>
      </c>
      <c r="K27" s="23"/>
    </row>
    <row r="28" spans="1:11" s="16" customFormat="1">
      <c r="A28" s="23"/>
      <c r="B28" s="130" t="s">
        <v>270</v>
      </c>
      <c r="C28" s="131" t="s">
        <v>1193</v>
      </c>
      <c r="D28" s="131" t="s">
        <v>1193</v>
      </c>
      <c r="E28" s="130" t="s">
        <v>1292</v>
      </c>
      <c r="F28" s="23" t="s">
        <v>3963</v>
      </c>
      <c r="G28" s="131" t="s">
        <v>16</v>
      </c>
      <c r="H28" s="132">
        <v>45279</v>
      </c>
      <c r="I28" s="23"/>
      <c r="J28" s="133">
        <v>9072627515</v>
      </c>
      <c r="K28" s="23"/>
    </row>
    <row r="29" spans="1:11" s="16" customFormat="1">
      <c r="A29" s="23"/>
      <c r="B29" s="126" t="s">
        <v>173</v>
      </c>
      <c r="C29" s="127" t="s">
        <v>2063</v>
      </c>
      <c r="D29" s="127" t="s">
        <v>2063</v>
      </c>
      <c r="E29" s="126" t="s">
        <v>1024</v>
      </c>
      <c r="F29" s="23" t="s">
        <v>3963</v>
      </c>
      <c r="G29" s="127" t="s">
        <v>16</v>
      </c>
      <c r="H29" s="128">
        <v>45289</v>
      </c>
      <c r="I29" s="23"/>
      <c r="J29" s="129">
        <v>9072627561</v>
      </c>
      <c r="K29" s="23"/>
    </row>
    <row r="30" spans="1:11" s="16" customFormat="1">
      <c r="A30" s="23"/>
      <c r="B30" s="130" t="s">
        <v>71</v>
      </c>
      <c r="C30" s="131" t="s">
        <v>1201</v>
      </c>
      <c r="D30" s="131" t="s">
        <v>1200</v>
      </c>
      <c r="E30" s="130" t="s">
        <v>1292</v>
      </c>
      <c r="F30" s="23" t="s">
        <v>3963</v>
      </c>
      <c r="G30" s="131" t="s">
        <v>16</v>
      </c>
      <c r="H30" s="132">
        <v>45289</v>
      </c>
      <c r="I30" s="23"/>
      <c r="J30" s="133">
        <v>9072649755</v>
      </c>
      <c r="K30" s="23"/>
    </row>
    <row r="31" spans="1:11" s="16" customFormat="1">
      <c r="A31" s="23"/>
      <c r="B31" s="126" t="s">
        <v>457</v>
      </c>
      <c r="C31" s="127" t="s">
        <v>3971</v>
      </c>
      <c r="D31" s="127" t="s">
        <v>340</v>
      </c>
      <c r="E31" s="126" t="s">
        <v>1024</v>
      </c>
      <c r="F31" s="23" t="s">
        <v>3963</v>
      </c>
      <c r="G31" s="127" t="s">
        <v>16</v>
      </c>
      <c r="H31" s="128">
        <v>45295</v>
      </c>
      <c r="I31" s="23"/>
      <c r="J31" s="129">
        <v>9072601732</v>
      </c>
      <c r="K31" s="23"/>
    </row>
    <row r="32" spans="1:11" s="16" customFormat="1">
      <c r="A32" s="23"/>
      <c r="B32" s="130" t="s">
        <v>269</v>
      </c>
      <c r="C32" s="131" t="s">
        <v>1728</v>
      </c>
      <c r="D32" s="131" t="s">
        <v>1728</v>
      </c>
      <c r="E32" s="130" t="s">
        <v>1292</v>
      </c>
      <c r="F32" s="23" t="s">
        <v>3963</v>
      </c>
      <c r="G32" s="131" t="s">
        <v>16</v>
      </c>
      <c r="H32" s="132">
        <v>45296</v>
      </c>
      <c r="I32" s="23"/>
      <c r="J32" s="133">
        <v>9072613669</v>
      </c>
      <c r="K32" s="23"/>
    </row>
    <row r="33" spans="1:11" s="16" customFormat="1">
      <c r="A33" s="23"/>
      <c r="B33" s="126" t="s">
        <v>71</v>
      </c>
      <c r="C33" s="127" t="s">
        <v>1044</v>
      </c>
      <c r="D33" s="127" t="s">
        <v>71</v>
      </c>
      <c r="E33" s="126" t="s">
        <v>1024</v>
      </c>
      <c r="F33" s="23" t="s">
        <v>3963</v>
      </c>
      <c r="G33" s="127" t="s">
        <v>16</v>
      </c>
      <c r="H33" s="128">
        <v>45297</v>
      </c>
      <c r="I33" s="23"/>
      <c r="J33" s="129">
        <v>9072649756</v>
      </c>
      <c r="K33" s="23"/>
    </row>
    <row r="34" spans="1:11" s="16" customFormat="1">
      <c r="A34" s="23"/>
      <c r="B34" s="130" t="s">
        <v>270</v>
      </c>
      <c r="C34" s="131" t="s">
        <v>3972</v>
      </c>
      <c r="D34" s="131" t="s">
        <v>3973</v>
      </c>
      <c r="E34" s="130" t="s">
        <v>1003</v>
      </c>
      <c r="F34" s="23" t="s">
        <v>3963</v>
      </c>
      <c r="G34" s="131" t="s">
        <v>16</v>
      </c>
      <c r="H34" s="132">
        <v>45303</v>
      </c>
      <c r="I34" s="23"/>
      <c r="J34" s="133">
        <v>9072663485</v>
      </c>
      <c r="K34" s="23"/>
    </row>
    <row r="35" spans="1:11" s="16" customFormat="1">
      <c r="A35" s="23"/>
      <c r="B35" s="126" t="s">
        <v>71</v>
      </c>
      <c r="C35" s="127" t="s">
        <v>2538</v>
      </c>
      <c r="D35" s="127" t="s">
        <v>2538</v>
      </c>
      <c r="E35" s="126" t="s">
        <v>1292</v>
      </c>
      <c r="F35" s="23" t="s">
        <v>3963</v>
      </c>
      <c r="G35" s="127" t="s">
        <v>16</v>
      </c>
      <c r="H35" s="128">
        <v>45303</v>
      </c>
      <c r="I35" s="23"/>
      <c r="J35" s="129">
        <v>9072699689</v>
      </c>
      <c r="K35" s="23"/>
    </row>
    <row r="36" spans="1:11" s="16" customFormat="1">
      <c r="A36" s="23"/>
      <c r="B36" s="130" t="s">
        <v>1033</v>
      </c>
      <c r="C36" s="131" t="s">
        <v>295</v>
      </c>
      <c r="D36" s="131" t="s">
        <v>295</v>
      </c>
      <c r="E36" s="130" t="s">
        <v>1292</v>
      </c>
      <c r="F36" s="23" t="s">
        <v>3963</v>
      </c>
      <c r="G36" s="131" t="s">
        <v>16</v>
      </c>
      <c r="H36" s="132">
        <v>45308</v>
      </c>
      <c r="I36" s="23"/>
      <c r="J36" s="133">
        <v>9072601696</v>
      </c>
      <c r="K36" s="23"/>
    </row>
    <row r="37" spans="1:11" s="16" customFormat="1">
      <c r="A37" s="23"/>
      <c r="B37" s="126" t="s">
        <v>269</v>
      </c>
      <c r="C37" s="127" t="s">
        <v>1690</v>
      </c>
      <c r="D37" s="127" t="s">
        <v>1690</v>
      </c>
      <c r="E37" s="126" t="s">
        <v>1024</v>
      </c>
      <c r="F37" s="23" t="s">
        <v>3963</v>
      </c>
      <c r="G37" s="127" t="s">
        <v>16</v>
      </c>
      <c r="H37" s="128">
        <v>45308</v>
      </c>
      <c r="I37" s="23"/>
      <c r="J37" s="129">
        <v>9072649791</v>
      </c>
      <c r="K37" s="23"/>
    </row>
    <row r="38" spans="1:11" s="16" customFormat="1">
      <c r="A38" s="23"/>
      <c r="B38" s="130" t="s">
        <v>20</v>
      </c>
      <c r="C38" s="131" t="s">
        <v>344</v>
      </c>
      <c r="D38" s="131" t="s">
        <v>344</v>
      </c>
      <c r="E38" s="130" t="s">
        <v>1296</v>
      </c>
      <c r="F38" s="23" t="s">
        <v>3963</v>
      </c>
      <c r="G38" s="131" t="s">
        <v>16</v>
      </c>
      <c r="H38" s="132">
        <v>45308</v>
      </c>
      <c r="I38" s="23"/>
      <c r="J38" s="133">
        <v>9072649783</v>
      </c>
      <c r="K38" s="23"/>
    </row>
    <row r="39" spans="1:11" s="16" customFormat="1">
      <c r="A39" s="23"/>
      <c r="B39" s="126" t="s">
        <v>1042</v>
      </c>
      <c r="C39" s="127" t="s">
        <v>3745</v>
      </c>
      <c r="D39" s="127" t="s">
        <v>3974</v>
      </c>
      <c r="E39" s="126" t="s">
        <v>1292</v>
      </c>
      <c r="F39" s="23" t="s">
        <v>3963</v>
      </c>
      <c r="G39" s="127" t="s">
        <v>16</v>
      </c>
      <c r="H39" s="128">
        <v>45308</v>
      </c>
      <c r="I39" s="23"/>
      <c r="J39" s="129">
        <v>9072601706</v>
      </c>
      <c r="K39" s="23"/>
    </row>
    <row r="40" spans="1:11" s="16" customFormat="1">
      <c r="A40" s="23"/>
      <c r="B40" s="130" t="s">
        <v>269</v>
      </c>
      <c r="C40" s="131" t="s">
        <v>1273</v>
      </c>
      <c r="D40" s="131" t="s">
        <v>1272</v>
      </c>
      <c r="E40" s="130" t="s">
        <v>1292</v>
      </c>
      <c r="F40" s="23" t="s">
        <v>3963</v>
      </c>
      <c r="G40" s="131" t="s">
        <v>16</v>
      </c>
      <c r="H40" s="132">
        <v>45309</v>
      </c>
      <c r="I40" s="23"/>
      <c r="J40" s="133">
        <v>9072649798</v>
      </c>
      <c r="K40" s="23"/>
    </row>
    <row r="41" spans="1:11" s="16" customFormat="1">
      <c r="A41" s="23"/>
      <c r="B41" s="126" t="s">
        <v>1033</v>
      </c>
      <c r="C41" s="127" t="s">
        <v>1010</v>
      </c>
      <c r="D41" s="127" t="s">
        <v>896</v>
      </c>
      <c r="E41" s="126" t="s">
        <v>1292</v>
      </c>
      <c r="F41" s="23" t="s">
        <v>3963</v>
      </c>
      <c r="G41" s="127" t="s">
        <v>16</v>
      </c>
      <c r="H41" s="128">
        <v>45309</v>
      </c>
      <c r="I41" s="23"/>
      <c r="J41" s="129">
        <v>9072601695</v>
      </c>
      <c r="K41" s="23"/>
    </row>
    <row r="42" spans="1:11" s="16" customFormat="1">
      <c r="A42" s="23"/>
      <c r="B42" s="130" t="s">
        <v>1042</v>
      </c>
      <c r="C42" s="131" t="s">
        <v>3975</v>
      </c>
      <c r="D42" s="131" t="s">
        <v>3309</v>
      </c>
      <c r="E42" s="130" t="s">
        <v>1024</v>
      </c>
      <c r="F42" s="23" t="s">
        <v>3963</v>
      </c>
      <c r="G42" s="131" t="s">
        <v>16</v>
      </c>
      <c r="H42" s="132">
        <v>45309</v>
      </c>
      <c r="I42" s="23"/>
      <c r="J42" s="133">
        <v>9072649742</v>
      </c>
      <c r="K42" s="23"/>
    </row>
    <row r="43" spans="1:11" s="16" customFormat="1">
      <c r="A43" s="23"/>
      <c r="B43" s="126" t="s">
        <v>270</v>
      </c>
      <c r="C43" s="127" t="s">
        <v>1267</v>
      </c>
      <c r="D43" s="127" t="s">
        <v>1266</v>
      </c>
      <c r="E43" s="126" t="s">
        <v>1024</v>
      </c>
      <c r="F43" s="23" t="s">
        <v>3963</v>
      </c>
      <c r="G43" s="127" t="s">
        <v>16</v>
      </c>
      <c r="H43" s="128">
        <v>45309</v>
      </c>
      <c r="I43" s="23"/>
      <c r="J43" s="129">
        <v>9072627589</v>
      </c>
      <c r="K43" s="23"/>
    </row>
    <row r="44" spans="1:11" s="16" customFormat="1">
      <c r="A44" s="23"/>
      <c r="B44" s="130" t="s">
        <v>270</v>
      </c>
      <c r="C44" s="131" t="s">
        <v>1211</v>
      </c>
      <c r="D44" s="131" t="s">
        <v>2024</v>
      </c>
      <c r="E44" s="130" t="s">
        <v>1292</v>
      </c>
      <c r="F44" s="23" t="s">
        <v>3963</v>
      </c>
      <c r="G44" s="131" t="s">
        <v>16</v>
      </c>
      <c r="H44" s="132">
        <v>45310</v>
      </c>
      <c r="I44" s="23"/>
      <c r="J44" s="133">
        <v>9072699685</v>
      </c>
      <c r="K44" s="23"/>
    </row>
    <row r="45" spans="1:11" s="16" customFormat="1">
      <c r="A45" s="23"/>
      <c r="B45" s="126" t="s">
        <v>1012</v>
      </c>
      <c r="C45" s="127" t="s">
        <v>3976</v>
      </c>
      <c r="D45" s="127" t="s">
        <v>2543</v>
      </c>
      <c r="E45" s="126" t="s">
        <v>1024</v>
      </c>
      <c r="F45" s="23" t="s">
        <v>3963</v>
      </c>
      <c r="G45" s="127" t="s">
        <v>16</v>
      </c>
      <c r="H45" s="128">
        <v>45310</v>
      </c>
      <c r="I45" s="23"/>
      <c r="J45" s="129">
        <v>9072601710</v>
      </c>
      <c r="K45" s="23"/>
    </row>
    <row r="46" spans="1:11" s="16" customFormat="1">
      <c r="A46" s="23"/>
      <c r="B46" s="130" t="s">
        <v>269</v>
      </c>
      <c r="C46" s="131" t="s">
        <v>2527</v>
      </c>
      <c r="D46" s="131" t="s">
        <v>2527</v>
      </c>
      <c r="E46" s="130" t="s">
        <v>1292</v>
      </c>
      <c r="F46" s="23" t="s">
        <v>3963</v>
      </c>
      <c r="G46" s="131" t="s">
        <v>16</v>
      </c>
      <c r="H46" s="132">
        <v>45311</v>
      </c>
      <c r="I46" s="23"/>
      <c r="J46" s="133">
        <v>9072627500</v>
      </c>
      <c r="K46" s="23"/>
    </row>
    <row r="47" spans="1:11" s="16" customFormat="1">
      <c r="A47" s="23"/>
      <c r="B47" s="126" t="s">
        <v>457</v>
      </c>
      <c r="C47" s="127" t="s">
        <v>3977</v>
      </c>
      <c r="D47" s="127" t="s">
        <v>200</v>
      </c>
      <c r="E47" s="126" t="s">
        <v>1003</v>
      </c>
      <c r="F47" s="23" t="s">
        <v>3963</v>
      </c>
      <c r="G47" s="127" t="s">
        <v>16</v>
      </c>
      <c r="H47" s="128">
        <v>45311</v>
      </c>
      <c r="I47" s="23"/>
      <c r="J47" s="129">
        <v>9072601694</v>
      </c>
      <c r="K47" s="23"/>
    </row>
    <row r="48" spans="1:11" s="16" customFormat="1">
      <c r="A48" s="23"/>
      <c r="B48" s="130" t="s">
        <v>3967</v>
      </c>
      <c r="C48" s="131" t="s">
        <v>1025</v>
      </c>
      <c r="D48" s="131" t="s">
        <v>3437</v>
      </c>
      <c r="E48" s="130" t="s">
        <v>1024</v>
      </c>
      <c r="F48" s="23" t="s">
        <v>3963</v>
      </c>
      <c r="G48" s="131" t="s">
        <v>16</v>
      </c>
      <c r="H48" s="132">
        <v>45311</v>
      </c>
      <c r="I48" s="23"/>
      <c r="J48" s="133">
        <v>9072601724</v>
      </c>
      <c r="K48" s="23"/>
    </row>
    <row r="49" spans="1:11" s="16" customFormat="1">
      <c r="A49" s="23"/>
      <c r="B49" s="126" t="s">
        <v>3967</v>
      </c>
      <c r="C49" s="127" t="s">
        <v>334</v>
      </c>
      <c r="D49" s="127" t="s">
        <v>334</v>
      </c>
      <c r="E49" s="126" t="s">
        <v>1292</v>
      </c>
      <c r="F49" s="23" t="s">
        <v>3963</v>
      </c>
      <c r="G49" s="127" t="s">
        <v>16</v>
      </c>
      <c r="H49" s="128">
        <v>45311</v>
      </c>
      <c r="I49" s="23"/>
      <c r="J49" s="129">
        <v>9072612688</v>
      </c>
      <c r="K49" s="23"/>
    </row>
    <row r="50" spans="1:11" s="16" customFormat="1">
      <c r="A50" s="23"/>
      <c r="B50" s="130" t="s">
        <v>1207</v>
      </c>
      <c r="C50" s="131" t="s">
        <v>3978</v>
      </c>
      <c r="D50" s="131" t="s">
        <v>332</v>
      </c>
      <c r="E50" s="130" t="s">
        <v>1292</v>
      </c>
      <c r="F50" s="23" t="s">
        <v>3963</v>
      </c>
      <c r="G50" s="131" t="s">
        <v>16</v>
      </c>
      <c r="H50" s="132">
        <v>45313</v>
      </c>
      <c r="I50" s="23"/>
      <c r="J50" s="133">
        <v>9072601709</v>
      </c>
      <c r="K50" s="23"/>
    </row>
    <row r="51" spans="1:11" s="16" customFormat="1">
      <c r="A51" s="23"/>
      <c r="B51" s="126" t="s">
        <v>270</v>
      </c>
      <c r="C51" s="127" t="s">
        <v>1055</v>
      </c>
      <c r="D51" s="127" t="s">
        <v>1055</v>
      </c>
      <c r="E51" s="126" t="s">
        <v>1292</v>
      </c>
      <c r="F51" s="23" t="s">
        <v>3963</v>
      </c>
      <c r="G51" s="127" t="s">
        <v>16</v>
      </c>
      <c r="H51" s="128">
        <v>45313</v>
      </c>
      <c r="I51" s="23"/>
      <c r="J51" s="129">
        <v>9072647623</v>
      </c>
      <c r="K51" s="23"/>
    </row>
    <row r="52" spans="1:11" s="16" customFormat="1">
      <c r="A52" s="23"/>
      <c r="B52" s="130" t="s">
        <v>3967</v>
      </c>
      <c r="C52" s="131" t="s">
        <v>297</v>
      </c>
      <c r="D52" s="131" t="s">
        <v>297</v>
      </c>
      <c r="E52" s="130" t="s">
        <v>1024</v>
      </c>
      <c r="F52" s="23" t="s">
        <v>3963</v>
      </c>
      <c r="G52" s="131" t="s">
        <v>16</v>
      </c>
      <c r="H52" s="132">
        <v>45313</v>
      </c>
      <c r="I52" s="23"/>
      <c r="J52" s="133">
        <v>9072699687</v>
      </c>
      <c r="K52" s="23"/>
    </row>
    <row r="53" spans="1:11" s="16" customFormat="1">
      <c r="A53" s="23"/>
      <c r="B53" s="126" t="s">
        <v>1012</v>
      </c>
      <c r="C53" s="127" t="s">
        <v>3979</v>
      </c>
      <c r="D53" s="127" t="s">
        <v>3979</v>
      </c>
      <c r="E53" s="126" t="s">
        <v>1292</v>
      </c>
      <c r="F53" s="23" t="s">
        <v>3963</v>
      </c>
      <c r="G53" s="127" t="s">
        <v>16</v>
      </c>
      <c r="H53" s="128">
        <v>45313</v>
      </c>
      <c r="I53" s="23"/>
      <c r="J53" s="129">
        <v>9072649794</v>
      </c>
      <c r="K53" s="23"/>
    </row>
    <row r="54" spans="1:11" s="16" customFormat="1">
      <c r="A54" s="23"/>
      <c r="B54" s="130" t="s">
        <v>270</v>
      </c>
      <c r="C54" s="131" t="s">
        <v>3980</v>
      </c>
      <c r="D54" s="131" t="s">
        <v>280</v>
      </c>
      <c r="E54" s="130" t="s">
        <v>1024</v>
      </c>
      <c r="F54" s="23" t="s">
        <v>3963</v>
      </c>
      <c r="G54" s="131" t="s">
        <v>16</v>
      </c>
      <c r="H54" s="132">
        <v>45314</v>
      </c>
      <c r="I54" s="23"/>
      <c r="J54" s="133">
        <v>9072627572</v>
      </c>
      <c r="K54" s="23"/>
    </row>
    <row r="55" spans="1:11" s="16" customFormat="1">
      <c r="A55" s="23"/>
      <c r="B55" s="126" t="s">
        <v>71</v>
      </c>
      <c r="C55" s="127" t="s">
        <v>1256</v>
      </c>
      <c r="D55" s="127" t="s">
        <v>1255</v>
      </c>
      <c r="E55" s="126" t="s">
        <v>1292</v>
      </c>
      <c r="F55" s="23" t="s">
        <v>3963</v>
      </c>
      <c r="G55" s="127" t="s">
        <v>16</v>
      </c>
      <c r="H55" s="128">
        <v>45314</v>
      </c>
      <c r="I55" s="23"/>
      <c r="J55" s="129">
        <v>9072657495</v>
      </c>
      <c r="K55" s="23"/>
    </row>
    <row r="56" spans="1:11" s="16" customFormat="1">
      <c r="A56" s="23"/>
      <c r="B56" s="130" t="s">
        <v>269</v>
      </c>
      <c r="C56" s="131" t="s">
        <v>1972</v>
      </c>
      <c r="D56" s="131" t="s">
        <v>1516</v>
      </c>
      <c r="E56" s="130" t="s">
        <v>1292</v>
      </c>
      <c r="F56" s="23" t="s">
        <v>3963</v>
      </c>
      <c r="G56" s="131" t="s">
        <v>16</v>
      </c>
      <c r="H56" s="132">
        <v>45315</v>
      </c>
      <c r="I56" s="23"/>
      <c r="J56" s="133">
        <v>9072699670</v>
      </c>
      <c r="K56" s="23"/>
    </row>
    <row r="57" spans="1:11" s="16" customFormat="1">
      <c r="A57" s="23"/>
      <c r="B57" s="126" t="s">
        <v>3967</v>
      </c>
      <c r="C57" s="127" t="s">
        <v>1164</v>
      </c>
      <c r="D57" s="127" t="s">
        <v>1164</v>
      </c>
      <c r="E57" s="126" t="s">
        <v>1292</v>
      </c>
      <c r="F57" s="23" t="s">
        <v>3963</v>
      </c>
      <c r="G57" s="127" t="s">
        <v>16</v>
      </c>
      <c r="H57" s="128">
        <v>45315</v>
      </c>
      <c r="I57" s="23"/>
      <c r="J57" s="129">
        <v>9072601693</v>
      </c>
      <c r="K57" s="23"/>
    </row>
    <row r="58" spans="1:11" s="16" customFormat="1">
      <c r="A58" s="23"/>
      <c r="B58" s="130" t="s">
        <v>180</v>
      </c>
      <c r="C58" s="131" t="s">
        <v>1093</v>
      </c>
      <c r="D58" s="131" t="s">
        <v>3981</v>
      </c>
      <c r="E58" s="130" t="s">
        <v>1292</v>
      </c>
      <c r="F58" s="23" t="s">
        <v>3963</v>
      </c>
      <c r="G58" s="131" t="s">
        <v>16</v>
      </c>
      <c r="H58" s="132">
        <v>45315</v>
      </c>
      <c r="I58" s="23"/>
      <c r="J58" s="133">
        <v>9072699671</v>
      </c>
      <c r="K58" s="23"/>
    </row>
    <row r="59" spans="1:11" s="16" customFormat="1">
      <c r="A59" s="23"/>
      <c r="B59" s="126" t="s">
        <v>71</v>
      </c>
      <c r="C59" s="127" t="s">
        <v>1176</v>
      </c>
      <c r="D59" s="127" t="s">
        <v>512</v>
      </c>
      <c r="E59" s="126" t="s">
        <v>1292</v>
      </c>
      <c r="F59" s="23" t="s">
        <v>3963</v>
      </c>
      <c r="G59" s="127" t="s">
        <v>16</v>
      </c>
      <c r="H59" s="128">
        <v>45315</v>
      </c>
      <c r="I59" s="23"/>
      <c r="J59" s="129">
        <v>9072649759</v>
      </c>
      <c r="K59" s="23"/>
    </row>
    <row r="60" spans="1:11" s="16" customFormat="1">
      <c r="A60" s="23"/>
      <c r="B60" s="130" t="s">
        <v>1012</v>
      </c>
      <c r="C60" s="131" t="s">
        <v>1096</v>
      </c>
      <c r="D60" s="131" t="s">
        <v>2324</v>
      </c>
      <c r="E60" s="130" t="s">
        <v>1292</v>
      </c>
      <c r="F60" s="23" t="s">
        <v>3963</v>
      </c>
      <c r="G60" s="131" t="s">
        <v>16</v>
      </c>
      <c r="H60" s="132">
        <v>45316</v>
      </c>
      <c r="I60" s="23"/>
      <c r="J60" s="133">
        <v>9072601708</v>
      </c>
      <c r="K60" s="23"/>
    </row>
    <row r="61" spans="1:11" s="16" customFormat="1">
      <c r="A61" s="23"/>
      <c r="B61" s="126" t="s">
        <v>173</v>
      </c>
      <c r="C61" s="127" t="s">
        <v>1274</v>
      </c>
      <c r="D61" s="127" t="s">
        <v>1274</v>
      </c>
      <c r="E61" s="126" t="s">
        <v>1296</v>
      </c>
      <c r="F61" s="23" t="s">
        <v>3963</v>
      </c>
      <c r="G61" s="127" t="s">
        <v>16</v>
      </c>
      <c r="H61" s="128">
        <v>45321</v>
      </c>
      <c r="I61" s="23"/>
      <c r="J61" s="129">
        <v>9072699672</v>
      </c>
      <c r="K61" s="23"/>
    </row>
    <row r="62" spans="1:11" s="16" customFormat="1">
      <c r="A62" s="23"/>
      <c r="B62" s="130" t="s">
        <v>369</v>
      </c>
      <c r="C62" s="131" t="s">
        <v>1107</v>
      </c>
      <c r="D62" s="131" t="s">
        <v>311</v>
      </c>
      <c r="E62" s="130" t="s">
        <v>1292</v>
      </c>
      <c r="F62" s="23" t="s">
        <v>3963</v>
      </c>
      <c r="G62" s="131" t="s">
        <v>16</v>
      </c>
      <c r="H62" s="132">
        <v>45325</v>
      </c>
      <c r="I62" s="23"/>
      <c r="J62" s="133">
        <v>9072837231</v>
      </c>
      <c r="K62" s="23"/>
    </row>
    <row r="63" spans="1:11" s="16" customFormat="1">
      <c r="A63" s="23"/>
      <c r="B63" s="126" t="s">
        <v>269</v>
      </c>
      <c r="C63" s="127" t="s">
        <v>2732</v>
      </c>
      <c r="D63" s="127" t="s">
        <v>2732</v>
      </c>
      <c r="E63" s="126" t="s">
        <v>1292</v>
      </c>
      <c r="F63" s="23" t="s">
        <v>3963</v>
      </c>
      <c r="G63" s="127" t="s">
        <v>16</v>
      </c>
      <c r="H63" s="128">
        <v>45327</v>
      </c>
      <c r="I63" s="23"/>
      <c r="J63" s="129">
        <v>9072649780</v>
      </c>
      <c r="K63" s="23"/>
    </row>
    <row r="64" spans="1:11" s="16" customFormat="1">
      <c r="A64" s="23"/>
      <c r="B64" s="130" t="s">
        <v>269</v>
      </c>
      <c r="C64" s="131" t="s">
        <v>3982</v>
      </c>
      <c r="D64" s="131" t="s">
        <v>1222</v>
      </c>
      <c r="E64" s="130" t="s">
        <v>1292</v>
      </c>
      <c r="F64" s="23" t="s">
        <v>3963</v>
      </c>
      <c r="G64" s="131" t="s">
        <v>16</v>
      </c>
      <c r="H64" s="132">
        <v>45328</v>
      </c>
      <c r="I64" s="23"/>
      <c r="J64" s="133">
        <v>9072649793</v>
      </c>
      <c r="K64" s="23"/>
    </row>
    <row r="65" spans="1:11" s="16" customFormat="1">
      <c r="A65" s="23"/>
      <c r="B65" s="126" t="s">
        <v>3967</v>
      </c>
      <c r="C65" s="127" t="s">
        <v>3983</v>
      </c>
      <c r="D65" s="127" t="s">
        <v>3983</v>
      </c>
      <c r="E65" s="126" t="s">
        <v>1292</v>
      </c>
      <c r="F65" s="23" t="s">
        <v>3963</v>
      </c>
      <c r="G65" s="127" t="s">
        <v>16</v>
      </c>
      <c r="H65" s="128">
        <v>45330</v>
      </c>
      <c r="I65" s="23"/>
      <c r="J65" s="129">
        <v>9072699683</v>
      </c>
      <c r="K65" s="23"/>
    </row>
    <row r="66" spans="1:11" s="16" customFormat="1">
      <c r="A66" s="23"/>
      <c r="B66" s="130" t="s">
        <v>269</v>
      </c>
      <c r="C66" s="131" t="s">
        <v>3984</v>
      </c>
      <c r="D66" s="131" t="s">
        <v>1031</v>
      </c>
      <c r="E66" s="130" t="s">
        <v>1292</v>
      </c>
      <c r="F66" s="23" t="s">
        <v>3963</v>
      </c>
      <c r="G66" s="131" t="s">
        <v>16</v>
      </c>
      <c r="H66" s="132">
        <v>45331</v>
      </c>
      <c r="I66" s="23"/>
      <c r="J66" s="133">
        <v>9072649779</v>
      </c>
      <c r="K66" s="23"/>
    </row>
    <row r="67" spans="1:11" s="16" customFormat="1">
      <c r="A67" s="23"/>
      <c r="B67" s="126" t="s">
        <v>269</v>
      </c>
      <c r="C67" s="127" t="s">
        <v>1762</v>
      </c>
      <c r="D67" s="127" t="s">
        <v>1762</v>
      </c>
      <c r="E67" s="126" t="s">
        <v>1292</v>
      </c>
      <c r="F67" s="23" t="s">
        <v>3963</v>
      </c>
      <c r="G67" s="127" t="s">
        <v>16</v>
      </c>
      <c r="H67" s="128">
        <v>45339</v>
      </c>
      <c r="I67" s="23"/>
      <c r="J67" s="129">
        <v>9072612807</v>
      </c>
      <c r="K67" s="23"/>
    </row>
    <row r="68" spans="1:11" s="16" customFormat="1">
      <c r="A68" s="23"/>
      <c r="B68" s="130" t="s">
        <v>269</v>
      </c>
      <c r="C68" s="131" t="s">
        <v>1249</v>
      </c>
      <c r="D68" s="131" t="s">
        <v>1248</v>
      </c>
      <c r="E68" s="130" t="s">
        <v>1292</v>
      </c>
      <c r="F68" s="23" t="s">
        <v>3963</v>
      </c>
      <c r="G68" s="131" t="s">
        <v>16</v>
      </c>
      <c r="H68" s="132">
        <v>45341</v>
      </c>
      <c r="I68" s="23"/>
      <c r="J68" s="133">
        <v>9072612790</v>
      </c>
      <c r="K68" s="23"/>
    </row>
    <row r="69" spans="1:11" s="16" customFormat="1">
      <c r="A69" s="23"/>
      <c r="B69" s="126" t="s">
        <v>460</v>
      </c>
      <c r="C69" s="127" t="s">
        <v>1278</v>
      </c>
      <c r="D69" s="127" t="s">
        <v>89</v>
      </c>
      <c r="E69" s="126" t="s">
        <v>1292</v>
      </c>
      <c r="F69" s="23" t="s">
        <v>3963</v>
      </c>
      <c r="G69" s="127" t="s">
        <v>16</v>
      </c>
      <c r="H69" s="128">
        <v>45342</v>
      </c>
      <c r="I69" s="23"/>
      <c r="J69" s="129">
        <v>9072601707</v>
      </c>
      <c r="K69" s="23"/>
    </row>
    <row r="70" spans="1:11" s="16" customFormat="1">
      <c r="A70" s="23"/>
      <c r="B70" s="130" t="s">
        <v>71</v>
      </c>
      <c r="C70" s="131" t="s">
        <v>1260</v>
      </c>
      <c r="D70" s="131" t="s">
        <v>191</v>
      </c>
      <c r="E70" s="130" t="s">
        <v>1292</v>
      </c>
      <c r="F70" s="23" t="s">
        <v>3963</v>
      </c>
      <c r="G70" s="131" t="s">
        <v>16</v>
      </c>
      <c r="H70" s="132">
        <v>45342</v>
      </c>
      <c r="I70" s="23"/>
      <c r="J70" s="133">
        <v>9072613667</v>
      </c>
      <c r="K70" s="23"/>
    </row>
    <row r="71" spans="1:11" s="16" customFormat="1">
      <c r="A71" s="23"/>
      <c r="B71" s="126" t="s">
        <v>180</v>
      </c>
      <c r="C71" s="127" t="s">
        <v>3985</v>
      </c>
      <c r="D71" s="127" t="s">
        <v>71</v>
      </c>
      <c r="E71" s="126" t="s">
        <v>1292</v>
      </c>
      <c r="F71" s="23" t="s">
        <v>3963</v>
      </c>
      <c r="G71" s="127" t="s">
        <v>16</v>
      </c>
      <c r="H71" s="128">
        <v>45342</v>
      </c>
      <c r="I71" s="23"/>
      <c r="J71" s="129">
        <v>9072647562</v>
      </c>
      <c r="K71" s="23"/>
    </row>
    <row r="72" spans="1:11" s="16" customFormat="1">
      <c r="A72" s="23"/>
      <c r="B72" s="130" t="s">
        <v>269</v>
      </c>
      <c r="C72" s="131" t="s">
        <v>1118</v>
      </c>
      <c r="D72" s="131" t="s">
        <v>1117</v>
      </c>
      <c r="E72" s="130" t="s">
        <v>1292</v>
      </c>
      <c r="F72" s="23" t="s">
        <v>3963</v>
      </c>
      <c r="G72" s="131" t="s">
        <v>16</v>
      </c>
      <c r="H72" s="132">
        <v>45342</v>
      </c>
      <c r="I72" s="23"/>
      <c r="J72" s="133">
        <v>9072608809</v>
      </c>
      <c r="K72" s="23"/>
    </row>
    <row r="73" spans="1:11" s="16" customFormat="1">
      <c r="A73" s="23"/>
      <c r="B73" s="126" t="s">
        <v>1049</v>
      </c>
      <c r="C73" s="127" t="s">
        <v>3986</v>
      </c>
      <c r="D73" s="127" t="s">
        <v>1672</v>
      </c>
      <c r="E73" s="126" t="s">
        <v>1003</v>
      </c>
      <c r="F73" s="23" t="s">
        <v>3963</v>
      </c>
      <c r="G73" s="127" t="s">
        <v>16</v>
      </c>
      <c r="H73" s="128">
        <v>45342</v>
      </c>
      <c r="I73" s="23"/>
      <c r="J73" s="129">
        <v>9072612827</v>
      </c>
      <c r="K73" s="23"/>
    </row>
    <row r="74" spans="1:11" s="16" customFormat="1">
      <c r="A74" s="23"/>
      <c r="B74" s="130" t="s">
        <v>460</v>
      </c>
      <c r="C74" s="131" t="s">
        <v>1148</v>
      </c>
      <c r="D74" s="131" t="s">
        <v>1148</v>
      </c>
      <c r="E74" s="130" t="s">
        <v>1292</v>
      </c>
      <c r="F74" s="23" t="s">
        <v>3963</v>
      </c>
      <c r="G74" s="131" t="s">
        <v>16</v>
      </c>
      <c r="H74" s="132">
        <v>45343</v>
      </c>
      <c r="I74" s="23"/>
      <c r="J74" s="133">
        <v>9072601731</v>
      </c>
      <c r="K74" s="23"/>
    </row>
    <row r="75" spans="1:11" s="16" customFormat="1">
      <c r="A75" s="23"/>
      <c r="B75" s="126" t="s">
        <v>173</v>
      </c>
      <c r="C75" s="127" t="s">
        <v>1122</v>
      </c>
      <c r="D75" s="127" t="s">
        <v>1121</v>
      </c>
      <c r="E75" s="126" t="s">
        <v>1024</v>
      </c>
      <c r="F75" s="23" t="s">
        <v>3963</v>
      </c>
      <c r="G75" s="127" t="s">
        <v>16</v>
      </c>
      <c r="H75" s="128">
        <v>45344</v>
      </c>
      <c r="I75" s="23"/>
      <c r="J75" s="129">
        <v>9072603810</v>
      </c>
      <c r="K75" s="23"/>
    </row>
    <row r="76" spans="1:11" s="16" customFormat="1">
      <c r="A76" s="23"/>
      <c r="B76" s="130" t="s">
        <v>269</v>
      </c>
      <c r="C76" s="131" t="s">
        <v>3987</v>
      </c>
      <c r="D76" s="131" t="s">
        <v>1475</v>
      </c>
      <c r="E76" s="130" t="s">
        <v>1024</v>
      </c>
      <c r="F76" s="23" t="s">
        <v>3963</v>
      </c>
      <c r="G76" s="131" t="s">
        <v>16</v>
      </c>
      <c r="H76" s="132">
        <v>45344</v>
      </c>
      <c r="I76" s="23"/>
      <c r="J76" s="133">
        <v>9072612808</v>
      </c>
      <c r="K76" s="23"/>
    </row>
    <row r="77" spans="1:11" s="16" customFormat="1">
      <c r="A77" s="23"/>
      <c r="B77" s="126" t="s">
        <v>269</v>
      </c>
      <c r="C77" s="127" t="s">
        <v>3988</v>
      </c>
      <c r="D77" s="127" t="s">
        <v>3989</v>
      </c>
      <c r="E77" s="126" t="s">
        <v>1024</v>
      </c>
      <c r="F77" s="23" t="s">
        <v>3963</v>
      </c>
      <c r="G77" s="127" t="s">
        <v>16</v>
      </c>
      <c r="H77" s="128">
        <v>45344</v>
      </c>
      <c r="I77" s="23"/>
      <c r="J77" s="129">
        <v>9072603811</v>
      </c>
      <c r="K77" s="23"/>
    </row>
    <row r="78" spans="1:11" s="16" customFormat="1">
      <c r="A78" s="23"/>
      <c r="B78" s="130" t="s">
        <v>3967</v>
      </c>
      <c r="C78" s="131" t="s">
        <v>3990</v>
      </c>
      <c r="D78" s="131" t="s">
        <v>3990</v>
      </c>
      <c r="E78" s="130" t="s">
        <v>1003</v>
      </c>
      <c r="F78" s="23" t="s">
        <v>3963</v>
      </c>
      <c r="G78" s="131" t="s">
        <v>16</v>
      </c>
      <c r="H78" s="132">
        <v>45345</v>
      </c>
      <c r="I78" s="23"/>
      <c r="J78" s="133">
        <v>9072627571</v>
      </c>
      <c r="K78" s="23"/>
    </row>
    <row r="79" spans="1:11" s="16" customFormat="1">
      <c r="A79" s="23"/>
      <c r="B79" s="126" t="s">
        <v>1042</v>
      </c>
      <c r="C79" s="127" t="s">
        <v>1056</v>
      </c>
      <c r="D79" s="127" t="s">
        <v>3991</v>
      </c>
      <c r="E79" s="126" t="s">
        <v>1292</v>
      </c>
      <c r="F79" s="23" t="s">
        <v>3963</v>
      </c>
      <c r="G79" s="127" t="s">
        <v>16</v>
      </c>
      <c r="H79" s="128">
        <v>45348</v>
      </c>
      <c r="I79" s="23"/>
      <c r="J79" s="129">
        <v>9072650792</v>
      </c>
      <c r="K79" s="23"/>
    </row>
    <row r="80" spans="1:11" s="16" customFormat="1">
      <c r="A80" s="23"/>
      <c r="B80" s="130" t="s">
        <v>1033</v>
      </c>
      <c r="C80" s="131" t="s">
        <v>1079</v>
      </c>
      <c r="D80" s="131" t="s">
        <v>1079</v>
      </c>
      <c r="E80" s="130" t="s">
        <v>1003</v>
      </c>
      <c r="F80" s="23" t="s">
        <v>3963</v>
      </c>
      <c r="G80" s="131" t="s">
        <v>16</v>
      </c>
      <c r="H80" s="132">
        <v>45349</v>
      </c>
      <c r="I80" s="23"/>
      <c r="J80" s="133">
        <v>9072627547</v>
      </c>
      <c r="K80" s="23"/>
    </row>
    <row r="81" spans="1:11" s="16" customFormat="1">
      <c r="A81" s="23"/>
      <c r="B81" s="126" t="s">
        <v>1042</v>
      </c>
      <c r="C81" s="127" t="s">
        <v>3548</v>
      </c>
      <c r="D81" s="127" t="s">
        <v>3548</v>
      </c>
      <c r="E81" s="126" t="s">
        <v>1292</v>
      </c>
      <c r="F81" s="23" t="s">
        <v>3963</v>
      </c>
      <c r="G81" s="127" t="s">
        <v>16</v>
      </c>
      <c r="H81" s="128">
        <v>45349</v>
      </c>
      <c r="I81" s="23"/>
      <c r="J81" s="129">
        <v>9072627564</v>
      </c>
      <c r="K81" s="23"/>
    </row>
    <row r="82" spans="1:11" s="16" customFormat="1">
      <c r="A82" s="23"/>
      <c r="B82" s="130" t="s">
        <v>3967</v>
      </c>
      <c r="C82" s="131" t="s">
        <v>3992</v>
      </c>
      <c r="D82" s="131" t="s">
        <v>3992</v>
      </c>
      <c r="E82" s="130" t="s">
        <v>1292</v>
      </c>
      <c r="F82" s="23" t="s">
        <v>3963</v>
      </c>
      <c r="G82" s="131" t="s">
        <v>16</v>
      </c>
      <c r="H82" s="132">
        <v>45350</v>
      </c>
      <c r="I82" s="23"/>
      <c r="J82" s="133">
        <v>9072699686</v>
      </c>
      <c r="K82" s="23"/>
    </row>
    <row r="83" spans="1:11" s="16" customFormat="1">
      <c r="A83" s="23"/>
      <c r="B83" s="126" t="s">
        <v>269</v>
      </c>
      <c r="C83" s="127" t="s">
        <v>3993</v>
      </c>
      <c r="D83" s="127" t="s">
        <v>3994</v>
      </c>
      <c r="E83" s="126" t="s">
        <v>1292</v>
      </c>
      <c r="F83" s="23" t="s">
        <v>3963</v>
      </c>
      <c r="G83" s="127" t="s">
        <v>16</v>
      </c>
      <c r="H83" s="128">
        <v>45350</v>
      </c>
      <c r="I83" s="23"/>
      <c r="J83" s="129">
        <v>9072649795</v>
      </c>
      <c r="K83" s="23"/>
    </row>
    <row r="84" spans="1:11" s="16" customFormat="1">
      <c r="A84" s="23"/>
      <c r="B84" s="130" t="s">
        <v>269</v>
      </c>
      <c r="C84" s="131" t="s">
        <v>3995</v>
      </c>
      <c r="D84" s="131" t="s">
        <v>3995</v>
      </c>
      <c r="E84" s="130" t="s">
        <v>1292</v>
      </c>
      <c r="F84" s="23" t="s">
        <v>3963</v>
      </c>
      <c r="G84" s="131" t="s">
        <v>16</v>
      </c>
      <c r="H84" s="132">
        <v>45350</v>
      </c>
      <c r="I84" s="23"/>
      <c r="J84" s="133">
        <v>9072603833</v>
      </c>
      <c r="K84" s="23"/>
    </row>
    <row r="85" spans="1:11" s="16" customFormat="1">
      <c r="A85" s="23"/>
      <c r="B85" s="126" t="s">
        <v>3967</v>
      </c>
      <c r="C85" s="127" t="s">
        <v>3996</v>
      </c>
      <c r="D85" s="127" t="s">
        <v>3997</v>
      </c>
      <c r="E85" s="126" t="s">
        <v>1292</v>
      </c>
      <c r="F85" s="23" t="s">
        <v>3963</v>
      </c>
      <c r="G85" s="127" t="s">
        <v>16</v>
      </c>
      <c r="H85" s="128">
        <v>45351</v>
      </c>
      <c r="I85" s="23"/>
      <c r="J85" s="129">
        <v>9072699684</v>
      </c>
      <c r="K85" s="23"/>
    </row>
    <row r="86" spans="1:11" s="16" customFormat="1">
      <c r="A86" s="23"/>
      <c r="B86" s="130" t="s">
        <v>71</v>
      </c>
      <c r="C86" s="131" t="s">
        <v>1659</v>
      </c>
      <c r="D86" s="131" t="s">
        <v>1142</v>
      </c>
      <c r="E86" s="130" t="s">
        <v>1024</v>
      </c>
      <c r="F86" s="23" t="s">
        <v>3963</v>
      </c>
      <c r="G86" s="131" t="s">
        <v>16</v>
      </c>
      <c r="H86" s="132">
        <v>45352</v>
      </c>
      <c r="I86" s="23"/>
      <c r="J86" s="133">
        <v>9072608812</v>
      </c>
      <c r="K86" s="23"/>
    </row>
    <row r="87" spans="1:11" s="16" customFormat="1">
      <c r="A87" s="23"/>
      <c r="B87" s="126" t="s">
        <v>173</v>
      </c>
      <c r="C87" s="127" t="s">
        <v>116</v>
      </c>
      <c r="D87" s="127" t="s">
        <v>116</v>
      </c>
      <c r="E87" s="126" t="s">
        <v>1292</v>
      </c>
      <c r="F87" s="23" t="s">
        <v>3963</v>
      </c>
      <c r="G87" s="127" t="s">
        <v>16</v>
      </c>
      <c r="H87" s="128">
        <v>45352</v>
      </c>
      <c r="I87" s="23"/>
      <c r="J87" s="129">
        <v>9072161209</v>
      </c>
      <c r="K87" s="23"/>
    </row>
    <row r="88" spans="1:11" s="16" customFormat="1">
      <c r="A88" s="23"/>
      <c r="B88" s="130" t="s">
        <v>173</v>
      </c>
      <c r="C88" s="131" t="s">
        <v>301</v>
      </c>
      <c r="D88" s="131" t="s">
        <v>301</v>
      </c>
      <c r="E88" s="130" t="s">
        <v>1024</v>
      </c>
      <c r="F88" s="23" t="s">
        <v>3963</v>
      </c>
      <c r="G88" s="131" t="s">
        <v>16</v>
      </c>
      <c r="H88" s="132">
        <v>45353</v>
      </c>
      <c r="I88" s="23"/>
      <c r="J88" s="133">
        <v>9072615814</v>
      </c>
      <c r="K88" s="23"/>
    </row>
    <row r="89" spans="1:11" s="16" customFormat="1">
      <c r="A89" s="23"/>
      <c r="B89" s="126" t="s">
        <v>71</v>
      </c>
      <c r="C89" s="127" t="s">
        <v>3998</v>
      </c>
      <c r="D89" s="127" t="s">
        <v>2543</v>
      </c>
      <c r="E89" s="126" t="s">
        <v>1024</v>
      </c>
      <c r="F89" s="23" t="s">
        <v>3963</v>
      </c>
      <c r="G89" s="127" t="s">
        <v>16</v>
      </c>
      <c r="H89" s="128">
        <v>45353</v>
      </c>
      <c r="I89" s="23"/>
      <c r="J89" s="129">
        <v>9072609823</v>
      </c>
      <c r="K89" s="23"/>
    </row>
    <row r="90" spans="1:11" s="16" customFormat="1">
      <c r="A90" s="23"/>
      <c r="B90" s="130" t="s">
        <v>173</v>
      </c>
      <c r="C90" s="131" t="s">
        <v>3999</v>
      </c>
      <c r="D90" s="131" t="s">
        <v>358</v>
      </c>
      <c r="E90" s="130" t="s">
        <v>1292</v>
      </c>
      <c r="F90" s="23" t="s">
        <v>3963</v>
      </c>
      <c r="G90" s="131" t="s">
        <v>16</v>
      </c>
      <c r="H90" s="132">
        <v>45355</v>
      </c>
      <c r="I90" s="23"/>
      <c r="J90" s="133">
        <v>9072651216</v>
      </c>
      <c r="K90" s="23"/>
    </row>
    <row r="91" spans="1:11" s="16" customFormat="1">
      <c r="A91" s="23"/>
      <c r="B91" s="126" t="s">
        <v>180</v>
      </c>
      <c r="C91" s="134" t="s">
        <v>4000</v>
      </c>
      <c r="D91" s="134" t="s">
        <v>3973</v>
      </c>
      <c r="E91" s="126" t="s">
        <v>1024</v>
      </c>
      <c r="F91" s="23" t="s">
        <v>3963</v>
      </c>
      <c r="G91" s="127" t="s">
        <v>16</v>
      </c>
      <c r="H91" s="128">
        <v>45356</v>
      </c>
      <c r="I91" s="23"/>
      <c r="J91" s="129">
        <v>9072613664</v>
      </c>
      <c r="K91" s="23"/>
    </row>
    <row r="92" spans="1:11" s="16" customFormat="1">
      <c r="A92" s="23"/>
      <c r="B92" s="130" t="s">
        <v>269</v>
      </c>
      <c r="C92" s="135" t="s">
        <v>4001</v>
      </c>
      <c r="D92" s="135" t="s">
        <v>3995</v>
      </c>
      <c r="E92" s="130" t="s">
        <v>1292</v>
      </c>
      <c r="F92" s="23" t="s">
        <v>3963</v>
      </c>
      <c r="G92" s="131" t="s">
        <v>16</v>
      </c>
      <c r="H92" s="132">
        <v>45356</v>
      </c>
      <c r="I92" s="23"/>
      <c r="J92" s="133">
        <v>9072622806</v>
      </c>
      <c r="K92" s="23"/>
    </row>
    <row r="93" spans="1:11" s="16" customFormat="1">
      <c r="A93" s="23"/>
      <c r="B93" s="126" t="s">
        <v>269</v>
      </c>
      <c r="C93" s="134" t="s">
        <v>1050</v>
      </c>
      <c r="D93" s="134" t="s">
        <v>4002</v>
      </c>
      <c r="E93" s="126" t="s">
        <v>1024</v>
      </c>
      <c r="F93" s="23" t="s">
        <v>3963</v>
      </c>
      <c r="G93" s="127" t="s">
        <v>16</v>
      </c>
      <c r="H93" s="128">
        <v>45356</v>
      </c>
      <c r="I93" s="23"/>
      <c r="J93" s="129">
        <v>9072603813</v>
      </c>
      <c r="K93" s="23"/>
    </row>
    <row r="94" spans="1:11" s="16" customFormat="1">
      <c r="A94" s="23"/>
      <c r="B94" s="130" t="s">
        <v>71</v>
      </c>
      <c r="C94" s="135" t="s">
        <v>1065</v>
      </c>
      <c r="D94" s="135" t="s">
        <v>1065</v>
      </c>
      <c r="E94" s="130" t="s">
        <v>1003</v>
      </c>
      <c r="F94" s="23" t="s">
        <v>3963</v>
      </c>
      <c r="G94" s="131" t="s">
        <v>16</v>
      </c>
      <c r="H94" s="132">
        <v>45362</v>
      </c>
      <c r="I94" s="23"/>
      <c r="J94" s="133">
        <v>9072627573</v>
      </c>
      <c r="K94" s="23"/>
    </row>
    <row r="95" spans="1:11" s="16" customFormat="1">
      <c r="A95" s="23"/>
      <c r="B95" s="126" t="s">
        <v>20</v>
      </c>
      <c r="C95" s="134" t="s">
        <v>1459</v>
      </c>
      <c r="D95" s="134" t="s">
        <v>2543</v>
      </c>
      <c r="E95" s="126" t="s">
        <v>1296</v>
      </c>
      <c r="F95" s="23" t="s">
        <v>3963</v>
      </c>
      <c r="G95" s="127" t="s">
        <v>16</v>
      </c>
      <c r="H95" s="128">
        <v>45385</v>
      </c>
      <c r="I95" s="23"/>
      <c r="J95" s="129">
        <v>9072651240</v>
      </c>
      <c r="K95" s="23"/>
    </row>
    <row r="96" spans="1:11" s="16" customFormat="1">
      <c r="A96" s="23"/>
      <c r="B96" s="130" t="s">
        <v>269</v>
      </c>
      <c r="C96" s="135" t="s">
        <v>4003</v>
      </c>
      <c r="D96" s="135" t="s">
        <v>4003</v>
      </c>
      <c r="E96" s="130" t="s">
        <v>1292</v>
      </c>
      <c r="F96" s="23" t="s">
        <v>3963</v>
      </c>
      <c r="G96" s="131" t="s">
        <v>16</v>
      </c>
      <c r="H96" s="132">
        <v>45446</v>
      </c>
      <c r="I96" s="23"/>
      <c r="J96" s="133">
        <v>9072071246</v>
      </c>
      <c r="K96" s="23"/>
    </row>
    <row r="97" spans="1:11" s="16" customFormat="1">
      <c r="A97" s="23"/>
      <c r="B97" s="126" t="s">
        <v>71</v>
      </c>
      <c r="C97" s="134" t="s">
        <v>1062</v>
      </c>
      <c r="D97" s="134" t="s">
        <v>1062</v>
      </c>
      <c r="E97" s="126" t="s">
        <v>1292</v>
      </c>
      <c r="F97" s="23" t="s">
        <v>3963</v>
      </c>
      <c r="G97" s="127" t="s">
        <v>16</v>
      </c>
      <c r="H97" s="128">
        <v>45475</v>
      </c>
      <c r="I97" s="23"/>
      <c r="J97" s="129">
        <v>9072151249</v>
      </c>
      <c r="K97" s="23"/>
    </row>
    <row r="98" spans="1:11" s="16" customFormat="1">
      <c r="A98" s="23"/>
      <c r="B98" s="23"/>
      <c r="C98" s="135"/>
      <c r="D98" s="135"/>
      <c r="E98" s="23"/>
      <c r="F98" s="23"/>
      <c r="G98" s="23"/>
      <c r="H98" s="23"/>
      <c r="I98" s="23"/>
      <c r="J98" s="23"/>
      <c r="K98" s="23"/>
    </row>
    <row r="99" spans="1:11" s="16" customFormat="1">
      <c r="A99" s="23"/>
      <c r="B99" s="23"/>
      <c r="C99" s="134"/>
      <c r="D99" s="134"/>
      <c r="E99" s="23"/>
      <c r="F99" s="23"/>
      <c r="G99" s="23"/>
      <c r="H99" s="23"/>
      <c r="I99" s="23"/>
      <c r="J99" s="23"/>
      <c r="K99" s="23"/>
    </row>
    <row r="100" spans="1:11" s="16" customFormat="1">
      <c r="A100" s="23"/>
      <c r="B100" s="23"/>
      <c r="C100" s="135"/>
      <c r="D100" s="135"/>
      <c r="E100" s="23"/>
      <c r="F100" s="23"/>
      <c r="G100" s="23"/>
      <c r="H100" s="23"/>
      <c r="I100" s="23"/>
      <c r="J100" s="23"/>
      <c r="K100" s="23"/>
    </row>
    <row r="101" spans="1:11" s="16" customFormat="1">
      <c r="A101" s="23"/>
      <c r="B101" s="23"/>
      <c r="C101" s="134"/>
      <c r="D101" s="134"/>
      <c r="E101" s="23"/>
      <c r="F101" s="23"/>
      <c r="G101" s="23"/>
      <c r="H101" s="23"/>
      <c r="I101" s="23"/>
      <c r="J101" s="23"/>
      <c r="K101" s="23"/>
    </row>
    <row r="102" spans="1:11" s="16" customFormat="1"/>
    <row r="103" spans="1:11" s="16" customFormat="1"/>
    <row r="104" spans="1:11" s="16" customFormat="1"/>
    <row r="105" spans="1:11" s="16" customFormat="1"/>
    <row r="106" spans="1:11" s="16" customFormat="1"/>
    <row r="107" spans="1:11" s="16" customFormat="1"/>
    <row r="108" spans="1:11" s="16" customFormat="1"/>
    <row r="109" spans="1:11" s="16" customFormat="1"/>
    <row r="110" spans="1:11" s="16" customFormat="1"/>
    <row r="111" spans="1:11" s="16" customFormat="1"/>
    <row r="112" spans="1:11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</sheetData>
  <mergeCells count="2">
    <mergeCell ref="A1:K1"/>
    <mergeCell ref="A2:K2"/>
  </mergeCells>
  <conditionalFormatting sqref="D3">
    <cfRule type="duplicateValues" dxfId="7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F21D-A8F5-4F98-A820-9D420F56601C}">
  <dimension ref="A1:K337"/>
  <sheetViews>
    <sheetView workbookViewId="0">
      <selection activeCell="M24" sqref="M24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54">
        <v>1</v>
      </c>
      <c r="B4" s="54" t="s">
        <v>5874</v>
      </c>
      <c r="C4" s="54" t="s">
        <v>923</v>
      </c>
      <c r="D4" s="54" t="s">
        <v>923</v>
      </c>
      <c r="E4" s="54" t="s">
        <v>14</v>
      </c>
      <c r="F4" s="54" t="s">
        <v>5875</v>
      </c>
      <c r="G4" s="54" t="s">
        <v>16</v>
      </c>
      <c r="H4" s="54" t="s">
        <v>5876</v>
      </c>
      <c r="I4" s="54" t="s">
        <v>5877</v>
      </c>
      <c r="J4" s="62">
        <v>8978885252</v>
      </c>
      <c r="K4" s="54" t="s">
        <v>19</v>
      </c>
    </row>
    <row r="5" spans="1:11" s="16" customFormat="1">
      <c r="A5" s="54">
        <v>2</v>
      </c>
      <c r="B5" s="54" t="s">
        <v>2196</v>
      </c>
      <c r="C5" s="54" t="s">
        <v>4220</v>
      </c>
      <c r="D5" s="54" t="s">
        <v>4220</v>
      </c>
      <c r="E5" s="54" t="s">
        <v>31</v>
      </c>
      <c r="F5" s="54" t="s">
        <v>5875</v>
      </c>
      <c r="G5" s="54" t="s">
        <v>16</v>
      </c>
      <c r="H5" s="54" t="s">
        <v>5878</v>
      </c>
      <c r="I5" s="54" t="s">
        <v>5879</v>
      </c>
      <c r="J5" s="62">
        <v>8904130209</v>
      </c>
      <c r="K5" s="54" t="s">
        <v>19</v>
      </c>
    </row>
    <row r="6" spans="1:11" s="16" customForma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16" customFormat="1">
      <c r="A7" s="23"/>
      <c r="B7" s="23"/>
      <c r="C7" s="23"/>
      <c r="D7" s="23"/>
      <c r="E7" s="23"/>
      <c r="F7" s="23"/>
      <c r="G7" s="23"/>
      <c r="H7" s="23"/>
      <c r="I7" s="23"/>
      <c r="J7" s="62"/>
      <c r="K7" s="23"/>
    </row>
    <row r="8" spans="1:11" s="16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s="16" customForma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s="16" customForma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s="16" customFormat="1"/>
    <row r="12" spans="1:11" s="16" customFormat="1"/>
    <row r="13" spans="1:11" s="16" customFormat="1"/>
    <row r="14" spans="1:11" s="16" customFormat="1"/>
    <row r="15" spans="1:11" s="16" customFormat="1"/>
    <row r="16" spans="1:11" s="16" customFormat="1"/>
    <row r="17" spans="2:11" s="16" customFormat="1">
      <c r="B17" s="64" t="s">
        <v>996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2:11" s="16" customFormat="1">
      <c r="B18" s="295" t="s">
        <v>997</v>
      </c>
      <c r="C18" s="295"/>
      <c r="D18" s="295"/>
      <c r="E18" s="295"/>
      <c r="F18" s="295"/>
      <c r="G18" s="295"/>
      <c r="H18" s="295"/>
      <c r="I18" s="295"/>
      <c r="J18" s="295"/>
      <c r="K18" s="295"/>
    </row>
    <row r="19" spans="2:11" s="16" customFormat="1">
      <c r="B19" s="64" t="s">
        <v>998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s="16" customFormat="1">
      <c r="B20" s="64" t="s">
        <v>999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2:11" s="16" customFormat="1">
      <c r="B21" s="64" t="s">
        <v>1000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16" customFormat="1"/>
    <row r="23" spans="2:11" s="16" customFormat="1"/>
    <row r="24" spans="2:11" s="16" customFormat="1"/>
    <row r="25" spans="2:11" s="16" customFormat="1"/>
    <row r="26" spans="2:11" s="16" customFormat="1"/>
    <row r="27" spans="2:11" s="16" customFormat="1"/>
    <row r="28" spans="2:11" s="16" customFormat="1"/>
    <row r="29" spans="2:11" s="16" customFormat="1"/>
    <row r="30" spans="2:11" s="16" customFormat="1"/>
    <row r="31" spans="2:11" s="16" customFormat="1"/>
    <row r="32" spans="2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3">
    <mergeCell ref="A1:K1"/>
    <mergeCell ref="A2:K2"/>
    <mergeCell ref="B18:K18"/>
  </mergeCells>
  <conditionalFormatting sqref="D3">
    <cfRule type="duplicateValues" dxfId="6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5890-73AA-4C31-9800-88A9222523CC}">
  <dimension ref="A1:K337"/>
  <sheetViews>
    <sheetView workbookViewId="0">
      <selection activeCell="M24" sqref="M24"/>
    </sheetView>
  </sheetViews>
  <sheetFormatPr defaultColWidth="9.140625"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5" style="2" bestFit="1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236" t="s">
        <v>4071</v>
      </c>
      <c r="C4" s="23"/>
      <c r="D4" s="23"/>
      <c r="E4" s="23"/>
      <c r="F4" s="23" t="s">
        <v>7050</v>
      </c>
      <c r="G4" s="23" t="s">
        <v>16</v>
      </c>
      <c r="H4" s="237">
        <v>39629</v>
      </c>
      <c r="I4" s="236" t="s">
        <v>7051</v>
      </c>
      <c r="J4" s="238">
        <v>9866525677</v>
      </c>
      <c r="K4" s="23" t="s">
        <v>451</v>
      </c>
    </row>
    <row r="5" spans="1:11" s="16" customFormat="1">
      <c r="A5" s="23">
        <v>2</v>
      </c>
      <c r="B5" s="236" t="s">
        <v>21</v>
      </c>
      <c r="C5" s="23"/>
      <c r="D5" s="23"/>
      <c r="E5" s="23"/>
      <c r="F5" s="23" t="s">
        <v>7050</v>
      </c>
      <c r="G5" s="23" t="s">
        <v>16</v>
      </c>
      <c r="H5" s="237">
        <v>40005</v>
      </c>
      <c r="I5" s="236" t="s">
        <v>7052</v>
      </c>
      <c r="J5" s="238">
        <v>9849487828</v>
      </c>
      <c r="K5" s="23" t="s">
        <v>451</v>
      </c>
    </row>
    <row r="6" spans="1:11" s="16" customFormat="1">
      <c r="A6" s="23">
        <v>3</v>
      </c>
      <c r="B6" s="236" t="s">
        <v>135</v>
      </c>
      <c r="C6" s="23"/>
      <c r="D6" s="23"/>
      <c r="E6" s="23"/>
      <c r="F6" s="23" t="s">
        <v>7050</v>
      </c>
      <c r="G6" s="23" t="s">
        <v>16</v>
      </c>
      <c r="H6" s="237">
        <v>40633</v>
      </c>
      <c r="I6" s="236" t="s">
        <v>7053</v>
      </c>
      <c r="J6" s="238">
        <v>9963693648</v>
      </c>
      <c r="K6" s="23" t="s">
        <v>451</v>
      </c>
    </row>
    <row r="7" spans="1:11" s="16" customFormat="1">
      <c r="A7" s="23">
        <v>4</v>
      </c>
      <c r="B7" s="236" t="s">
        <v>832</v>
      </c>
      <c r="C7" s="23"/>
      <c r="D7" s="23"/>
      <c r="E7" s="23"/>
      <c r="F7" s="23" t="s">
        <v>7050</v>
      </c>
      <c r="G7" s="23" t="s">
        <v>16</v>
      </c>
      <c r="H7" s="237">
        <v>41455</v>
      </c>
      <c r="I7" s="236" t="s">
        <v>7054</v>
      </c>
      <c r="J7" s="238">
        <v>9908041553</v>
      </c>
      <c r="K7" s="23" t="s">
        <v>451</v>
      </c>
    </row>
    <row r="8" spans="1:11" s="16" customFormat="1">
      <c r="A8" s="23">
        <v>5</v>
      </c>
      <c r="B8" s="236" t="s">
        <v>26</v>
      </c>
      <c r="C8" s="23"/>
      <c r="D8" s="23"/>
      <c r="E8" s="23"/>
      <c r="F8" s="23" t="s">
        <v>7050</v>
      </c>
      <c r="G8" s="23" t="s">
        <v>16</v>
      </c>
      <c r="H8" s="237">
        <v>41662</v>
      </c>
      <c r="I8" s="236" t="s">
        <v>7055</v>
      </c>
      <c r="J8" s="238">
        <v>9916097658</v>
      </c>
      <c r="K8" s="23" t="s">
        <v>451</v>
      </c>
    </row>
    <row r="9" spans="1:11" s="16" customFormat="1">
      <c r="A9" s="23">
        <v>6</v>
      </c>
      <c r="B9" s="236" t="s">
        <v>7056</v>
      </c>
      <c r="C9" s="23"/>
      <c r="D9" s="23"/>
      <c r="E9" s="23"/>
      <c r="F9" s="23" t="s">
        <v>7050</v>
      </c>
      <c r="G9" s="23" t="s">
        <v>16</v>
      </c>
      <c r="H9" s="237">
        <v>41956</v>
      </c>
      <c r="I9" s="236" t="s">
        <v>7057</v>
      </c>
      <c r="J9" s="238">
        <v>8074104544</v>
      </c>
      <c r="K9" s="23" t="s">
        <v>451</v>
      </c>
    </row>
    <row r="10" spans="1:11" s="16" customFormat="1">
      <c r="A10" s="23">
        <v>7</v>
      </c>
      <c r="B10" s="236" t="s">
        <v>1939</v>
      </c>
      <c r="C10" s="23"/>
      <c r="D10" s="23"/>
      <c r="E10" s="23"/>
      <c r="F10" s="23" t="s">
        <v>7050</v>
      </c>
      <c r="G10" s="23" t="s">
        <v>16</v>
      </c>
      <c r="H10" s="237">
        <v>42016</v>
      </c>
      <c r="I10" s="236" t="s">
        <v>7058</v>
      </c>
      <c r="J10" s="238">
        <v>6302293913</v>
      </c>
      <c r="K10" s="23" t="s">
        <v>451</v>
      </c>
    </row>
    <row r="11" spans="1:11" s="16" customFormat="1">
      <c r="A11" s="23">
        <v>8</v>
      </c>
      <c r="B11" s="236" t="s">
        <v>937</v>
      </c>
      <c r="C11" s="23"/>
      <c r="D11" s="23"/>
      <c r="E11" s="23"/>
      <c r="F11" s="23" t="s">
        <v>7050</v>
      </c>
      <c r="G11" s="23" t="s">
        <v>16</v>
      </c>
      <c r="H11" s="237">
        <v>42016</v>
      </c>
      <c r="I11" s="236" t="s">
        <v>7059</v>
      </c>
      <c r="J11" s="238">
        <v>9849997724</v>
      </c>
      <c r="K11" s="23" t="s">
        <v>451</v>
      </c>
    </row>
    <row r="12" spans="1:11" s="16" customFormat="1">
      <c r="A12" s="23">
        <v>9</v>
      </c>
      <c r="B12" s="236" t="s">
        <v>7056</v>
      </c>
      <c r="C12" s="23"/>
      <c r="D12" s="23"/>
      <c r="E12" s="23"/>
      <c r="F12" s="23" t="s">
        <v>7050</v>
      </c>
      <c r="G12" s="23" t="s">
        <v>16</v>
      </c>
      <c r="H12" s="237">
        <v>42360</v>
      </c>
      <c r="I12" s="236" t="s">
        <v>7060</v>
      </c>
      <c r="J12" s="238">
        <v>7382534078</v>
      </c>
      <c r="K12" s="23" t="s">
        <v>451</v>
      </c>
    </row>
    <row r="13" spans="1:11" s="16" customFormat="1">
      <c r="A13" s="23">
        <v>10</v>
      </c>
      <c r="B13" s="236" t="s">
        <v>7061</v>
      </c>
      <c r="C13" s="23"/>
      <c r="D13" s="23"/>
      <c r="E13" s="23"/>
      <c r="F13" s="23" t="s">
        <v>7050</v>
      </c>
      <c r="G13" s="23" t="s">
        <v>16</v>
      </c>
      <c r="H13" s="237">
        <v>42366</v>
      </c>
      <c r="I13" s="236" t="s">
        <v>7062</v>
      </c>
      <c r="J13" s="238">
        <v>9949160343</v>
      </c>
      <c r="K13" s="23" t="s">
        <v>451</v>
      </c>
    </row>
    <row r="14" spans="1:11" s="16" customFormat="1">
      <c r="A14" s="23">
        <v>11</v>
      </c>
      <c r="B14" s="236" t="s">
        <v>7063</v>
      </c>
      <c r="C14" s="23"/>
      <c r="D14" s="23"/>
      <c r="E14" s="23"/>
      <c r="F14" s="23" t="s">
        <v>7050</v>
      </c>
      <c r="G14" s="23" t="s">
        <v>16</v>
      </c>
      <c r="H14" s="237">
        <v>42641</v>
      </c>
      <c r="I14" s="236" t="s">
        <v>4077</v>
      </c>
      <c r="J14" s="238">
        <v>9603055449</v>
      </c>
      <c r="K14" s="23" t="s">
        <v>451</v>
      </c>
    </row>
    <row r="15" spans="1:11" s="16" customFormat="1">
      <c r="A15" s="23">
        <v>12</v>
      </c>
      <c r="B15" s="236" t="s">
        <v>7063</v>
      </c>
      <c r="C15" s="23"/>
      <c r="D15" s="23"/>
      <c r="E15" s="23"/>
      <c r="F15" s="23" t="s">
        <v>7050</v>
      </c>
      <c r="G15" s="23" t="s">
        <v>16</v>
      </c>
      <c r="H15" s="237">
        <v>42641</v>
      </c>
      <c r="I15" s="236" t="s">
        <v>7064</v>
      </c>
      <c r="J15" s="238">
        <v>9603055449</v>
      </c>
      <c r="K15" s="23" t="s">
        <v>7065</v>
      </c>
    </row>
    <row r="16" spans="1:11" s="16" customFormat="1">
      <c r="A16" s="23">
        <v>13</v>
      </c>
      <c r="B16" s="236" t="s">
        <v>774</v>
      </c>
      <c r="C16" s="23"/>
      <c r="D16" s="23"/>
      <c r="E16" s="23"/>
      <c r="F16" s="23" t="s">
        <v>7050</v>
      </c>
      <c r="G16" s="23" t="s">
        <v>16</v>
      </c>
      <c r="H16" s="237">
        <v>42734</v>
      </c>
      <c r="I16" s="236" t="s">
        <v>7066</v>
      </c>
      <c r="J16" s="238">
        <v>9381028783</v>
      </c>
      <c r="K16" s="23" t="s">
        <v>451</v>
      </c>
    </row>
    <row r="17" spans="1:11" s="16" customFormat="1">
      <c r="A17" s="23">
        <v>14</v>
      </c>
      <c r="B17" s="236" t="s">
        <v>29</v>
      </c>
      <c r="C17" s="23"/>
      <c r="D17" s="23"/>
      <c r="E17" s="23"/>
      <c r="F17" s="23" t="s">
        <v>7050</v>
      </c>
      <c r="G17" s="23" t="s">
        <v>16</v>
      </c>
      <c r="H17" s="237">
        <v>42734</v>
      </c>
      <c r="I17" s="236" t="s">
        <v>7067</v>
      </c>
      <c r="J17" s="238">
        <v>9948077786</v>
      </c>
      <c r="K17" s="23" t="s">
        <v>451</v>
      </c>
    </row>
    <row r="18" spans="1:11" s="16" customFormat="1">
      <c r="A18" s="23">
        <v>15</v>
      </c>
      <c r="B18" s="236" t="s">
        <v>4187</v>
      </c>
      <c r="C18" s="23"/>
      <c r="D18" s="23"/>
      <c r="E18" s="23"/>
      <c r="F18" s="23" t="s">
        <v>7050</v>
      </c>
      <c r="G18" s="23" t="s">
        <v>16</v>
      </c>
      <c r="H18" s="237">
        <v>42815</v>
      </c>
      <c r="I18" s="236" t="s">
        <v>7068</v>
      </c>
      <c r="J18" s="238">
        <v>8919339770</v>
      </c>
      <c r="K18" s="23" t="s">
        <v>451</v>
      </c>
    </row>
    <row r="19" spans="1:11" s="16" customFormat="1">
      <c r="A19" s="23">
        <v>16</v>
      </c>
      <c r="B19" s="236" t="s">
        <v>1970</v>
      </c>
      <c r="C19" s="23"/>
      <c r="D19" s="23"/>
      <c r="E19" s="23"/>
      <c r="F19" s="23" t="s">
        <v>7050</v>
      </c>
      <c r="G19" s="23" t="s">
        <v>16</v>
      </c>
      <c r="H19" s="237">
        <v>42914</v>
      </c>
      <c r="I19" s="236" t="s">
        <v>7069</v>
      </c>
      <c r="J19" s="238">
        <v>8886755786</v>
      </c>
      <c r="K19" s="23" t="s">
        <v>451</v>
      </c>
    </row>
    <row r="20" spans="1:11" s="16" customFormat="1">
      <c r="A20" s="23">
        <v>17</v>
      </c>
      <c r="B20" s="236" t="s">
        <v>900</v>
      </c>
      <c r="C20" s="23"/>
      <c r="D20" s="23"/>
      <c r="E20" s="23"/>
      <c r="F20" s="23" t="s">
        <v>7050</v>
      </c>
      <c r="G20" s="23" t="s">
        <v>16</v>
      </c>
      <c r="H20" s="237">
        <v>43554</v>
      </c>
      <c r="I20" s="236" t="s">
        <v>7070</v>
      </c>
      <c r="J20" s="238">
        <v>9849316668</v>
      </c>
      <c r="K20" s="23" t="s">
        <v>451</v>
      </c>
    </row>
    <row r="21" spans="1:11" s="16" customFormat="1">
      <c r="A21" s="23">
        <v>18</v>
      </c>
      <c r="B21" s="236" t="s">
        <v>937</v>
      </c>
      <c r="C21" s="23"/>
      <c r="D21" s="23"/>
      <c r="E21" s="23"/>
      <c r="F21" s="23" t="s">
        <v>7050</v>
      </c>
      <c r="G21" s="23" t="s">
        <v>16</v>
      </c>
      <c r="H21" s="237">
        <v>44490</v>
      </c>
      <c r="I21" s="236" t="s">
        <v>7071</v>
      </c>
      <c r="J21" s="236">
        <v>9703079030</v>
      </c>
      <c r="K21" s="23" t="s">
        <v>451</v>
      </c>
    </row>
    <row r="22" spans="1:11" s="16" customFormat="1">
      <c r="A22" s="23">
        <v>19</v>
      </c>
      <c r="B22" s="236" t="s">
        <v>173</v>
      </c>
      <c r="C22" s="23"/>
      <c r="D22" s="23"/>
      <c r="E22" s="23"/>
      <c r="F22" s="23" t="s">
        <v>7050</v>
      </c>
      <c r="G22" s="23" t="s">
        <v>16</v>
      </c>
      <c r="H22" s="237">
        <v>45016</v>
      </c>
      <c r="I22" s="236" t="s">
        <v>7072</v>
      </c>
      <c r="J22" s="238">
        <v>7995015405</v>
      </c>
      <c r="K22" s="23" t="s">
        <v>451</v>
      </c>
    </row>
    <row r="23" spans="1:11" s="16" customFormat="1">
      <c r="A23" s="23">
        <v>20</v>
      </c>
      <c r="B23" s="236" t="s">
        <v>173</v>
      </c>
      <c r="C23" s="23"/>
      <c r="D23" s="23"/>
      <c r="E23" s="23"/>
      <c r="F23" s="23" t="s">
        <v>7050</v>
      </c>
      <c r="G23" s="23" t="s">
        <v>16</v>
      </c>
      <c r="H23" s="237">
        <v>45016</v>
      </c>
      <c r="I23" s="236" t="s">
        <v>7073</v>
      </c>
      <c r="J23" s="238">
        <v>7995015405</v>
      </c>
      <c r="K23" s="23" t="s">
        <v>7065</v>
      </c>
    </row>
    <row r="24" spans="1:11" s="16" customFormat="1">
      <c r="A24" s="23">
        <v>21</v>
      </c>
      <c r="B24" s="236" t="s">
        <v>971</v>
      </c>
      <c r="C24" s="23"/>
      <c r="D24" s="23"/>
      <c r="E24" s="23"/>
      <c r="F24" s="23" t="s">
        <v>7050</v>
      </c>
      <c r="G24" s="23" t="s">
        <v>16</v>
      </c>
      <c r="H24" s="237">
        <v>45012</v>
      </c>
      <c r="I24" s="236" t="s">
        <v>7074</v>
      </c>
      <c r="J24" s="238">
        <v>7989015604</v>
      </c>
      <c r="K24" s="23" t="s">
        <v>451</v>
      </c>
    </row>
    <row r="25" spans="1:11" s="16" customFormat="1">
      <c r="A25" s="23">
        <v>22</v>
      </c>
      <c r="B25" s="236" t="s">
        <v>720</v>
      </c>
      <c r="C25" s="23"/>
      <c r="D25" s="23"/>
      <c r="E25" s="23"/>
      <c r="F25" s="23" t="s">
        <v>7050</v>
      </c>
      <c r="G25" s="23" t="s">
        <v>16</v>
      </c>
      <c r="H25" s="237">
        <v>45016</v>
      </c>
      <c r="I25" s="236" t="s">
        <v>7070</v>
      </c>
      <c r="J25" s="238">
        <v>9949966844</v>
      </c>
      <c r="K25" s="23" t="s">
        <v>451</v>
      </c>
    </row>
    <row r="26" spans="1:11" s="16" customFormat="1">
      <c r="A26" s="23">
        <v>23</v>
      </c>
      <c r="B26" s="239" t="s">
        <v>2076</v>
      </c>
      <c r="C26" s="23"/>
      <c r="D26" s="23"/>
      <c r="E26" s="23"/>
      <c r="F26" s="23" t="s">
        <v>7050</v>
      </c>
      <c r="G26" s="23" t="s">
        <v>16</v>
      </c>
      <c r="H26" s="237">
        <v>44669</v>
      </c>
      <c r="I26" s="236" t="s">
        <v>7075</v>
      </c>
      <c r="J26" s="238">
        <v>7660899333</v>
      </c>
      <c r="K26" s="23" t="s">
        <v>451</v>
      </c>
    </row>
    <row r="27" spans="1:11" s="16" customFormat="1">
      <c r="A27" s="23">
        <v>24</v>
      </c>
      <c r="B27" s="239" t="s">
        <v>1935</v>
      </c>
      <c r="C27" s="23"/>
      <c r="D27" s="23"/>
      <c r="E27" s="23"/>
      <c r="F27" s="23" t="s">
        <v>7050</v>
      </c>
      <c r="G27" s="23" t="s">
        <v>16</v>
      </c>
      <c r="H27" s="237">
        <v>44667</v>
      </c>
      <c r="I27" s="236" t="s">
        <v>7076</v>
      </c>
      <c r="J27" s="238">
        <v>9490907780</v>
      </c>
      <c r="K27" s="23" t="s">
        <v>451</v>
      </c>
    </row>
    <row r="28" spans="1:11" s="16" customFormat="1">
      <c r="A28" s="23">
        <v>25</v>
      </c>
      <c r="B28" s="239" t="s">
        <v>29</v>
      </c>
      <c r="C28" s="23"/>
      <c r="D28" s="23"/>
      <c r="E28" s="23"/>
      <c r="F28" s="23" t="s">
        <v>7050</v>
      </c>
      <c r="G28" s="23" t="s">
        <v>16</v>
      </c>
      <c r="H28" s="237">
        <v>44672</v>
      </c>
      <c r="I28" s="236" t="s">
        <v>7070</v>
      </c>
      <c r="J28" s="238">
        <v>9490907780</v>
      </c>
      <c r="K28" s="23" t="s">
        <v>451</v>
      </c>
    </row>
    <row r="29" spans="1:11" s="16" customFormat="1">
      <c r="A29" s="23">
        <v>26</v>
      </c>
      <c r="B29" s="239" t="s">
        <v>1935</v>
      </c>
      <c r="C29" s="23"/>
      <c r="D29" s="23"/>
      <c r="E29" s="23"/>
      <c r="F29" s="23" t="s">
        <v>7050</v>
      </c>
      <c r="G29" s="23" t="s">
        <v>16</v>
      </c>
      <c r="H29" s="237">
        <v>44664</v>
      </c>
      <c r="I29" s="236" t="s">
        <v>7077</v>
      </c>
      <c r="J29" s="238">
        <v>9985772288</v>
      </c>
      <c r="K29" s="23" t="s">
        <v>451</v>
      </c>
    </row>
    <row r="30" spans="1:11" s="16" customFormat="1">
      <c r="A30" s="23">
        <v>27</v>
      </c>
      <c r="B30" s="239" t="s">
        <v>26</v>
      </c>
      <c r="C30" s="23"/>
      <c r="D30" s="23"/>
      <c r="E30" s="23"/>
      <c r="F30" s="23" t="s">
        <v>7050</v>
      </c>
      <c r="G30" s="23" t="s">
        <v>16</v>
      </c>
      <c r="H30" s="237">
        <v>44650</v>
      </c>
      <c r="I30" s="236" t="s">
        <v>7068</v>
      </c>
      <c r="J30" s="238">
        <v>9490907780</v>
      </c>
      <c r="K30" s="23" t="s">
        <v>451</v>
      </c>
    </row>
    <row r="31" spans="1:11" s="16" customFormat="1">
      <c r="A31" s="23">
        <v>28</v>
      </c>
      <c r="B31" s="239" t="s">
        <v>2076</v>
      </c>
      <c r="C31" s="23"/>
      <c r="D31" s="23"/>
      <c r="E31" s="23"/>
      <c r="F31" s="23" t="s">
        <v>7050</v>
      </c>
      <c r="G31" s="23" t="s">
        <v>16</v>
      </c>
      <c r="H31" s="237">
        <v>44658</v>
      </c>
      <c r="I31" s="236" t="s">
        <v>7069</v>
      </c>
      <c r="J31" s="238">
        <v>8341788878</v>
      </c>
      <c r="K31" s="23" t="s">
        <v>451</v>
      </c>
    </row>
    <row r="32" spans="1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2">
    <mergeCell ref="A1:K1"/>
    <mergeCell ref="A2:K2"/>
  </mergeCells>
  <conditionalFormatting sqref="D3">
    <cfRule type="duplicateValues" dxfId="5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21DE-8BBD-4DCA-97F9-9947159F01BA}">
  <sheetPr>
    <tabColor theme="2" tint="-9.9978637043366805E-2"/>
  </sheetPr>
  <dimension ref="A1:K338"/>
  <sheetViews>
    <sheetView workbookViewId="0">
      <selection activeCell="M24" sqref="M24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28.570312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6056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6057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54">
        <v>1</v>
      </c>
      <c r="B4" s="54" t="s">
        <v>20</v>
      </c>
      <c r="C4" s="54" t="s">
        <v>21</v>
      </c>
      <c r="D4" s="54" t="s">
        <v>21</v>
      </c>
      <c r="E4" s="54" t="s">
        <v>14</v>
      </c>
      <c r="F4" s="54" t="s">
        <v>7082</v>
      </c>
      <c r="G4" s="54" t="s">
        <v>16</v>
      </c>
      <c r="H4" s="247">
        <v>38558</v>
      </c>
      <c r="I4" s="54" t="s">
        <v>7083</v>
      </c>
      <c r="J4" s="42">
        <v>9160020389</v>
      </c>
      <c r="K4" s="54" t="s">
        <v>19</v>
      </c>
    </row>
    <row r="5" spans="1:11" s="16" customFormat="1">
      <c r="A5" s="54">
        <v>2</v>
      </c>
      <c r="B5" s="54" t="s">
        <v>20</v>
      </c>
      <c r="C5" s="54" t="s">
        <v>21</v>
      </c>
      <c r="D5" s="54" t="s">
        <v>21</v>
      </c>
      <c r="E5" s="54" t="s">
        <v>14</v>
      </c>
      <c r="F5" s="54" t="s">
        <v>7082</v>
      </c>
      <c r="G5" s="54" t="s">
        <v>16</v>
      </c>
      <c r="H5" s="80">
        <v>38558</v>
      </c>
      <c r="I5" s="54" t="s">
        <v>7084</v>
      </c>
      <c r="J5" s="42">
        <v>9052116551</v>
      </c>
      <c r="K5" s="54" t="s">
        <v>19</v>
      </c>
    </row>
    <row r="6" spans="1:11" s="16" customFormat="1">
      <c r="A6" s="54">
        <v>3</v>
      </c>
      <c r="B6" s="42" t="s">
        <v>26</v>
      </c>
      <c r="C6" s="42" t="s">
        <v>26</v>
      </c>
      <c r="D6" s="42" t="s">
        <v>26</v>
      </c>
      <c r="E6" s="54" t="s">
        <v>14</v>
      </c>
      <c r="F6" s="54" t="s">
        <v>7082</v>
      </c>
      <c r="G6" s="54" t="s">
        <v>16</v>
      </c>
      <c r="H6" s="80">
        <v>38104</v>
      </c>
      <c r="I6" s="54" t="s">
        <v>7085</v>
      </c>
      <c r="J6" s="42">
        <v>8142333084</v>
      </c>
      <c r="K6" s="54" t="s">
        <v>19</v>
      </c>
    </row>
    <row r="7" spans="1:11" s="16" customFormat="1">
      <c r="A7" s="54">
        <v>4</v>
      </c>
      <c r="B7" s="42" t="s">
        <v>13</v>
      </c>
      <c r="C7" s="42" t="s">
        <v>13</v>
      </c>
      <c r="D7" s="42" t="s">
        <v>13</v>
      </c>
      <c r="E7" s="54" t="s">
        <v>14</v>
      </c>
      <c r="F7" s="54" t="s">
        <v>7082</v>
      </c>
      <c r="G7" s="54" t="s">
        <v>16</v>
      </c>
      <c r="H7" s="80">
        <v>38386</v>
      </c>
      <c r="I7" s="54" t="s">
        <v>7086</v>
      </c>
      <c r="J7" s="42">
        <v>9160020377</v>
      </c>
      <c r="K7" s="54" t="s">
        <v>19</v>
      </c>
    </row>
    <row r="8" spans="1:11" s="16" customFormat="1">
      <c r="A8" s="54">
        <v>5</v>
      </c>
      <c r="B8" s="42" t="s">
        <v>937</v>
      </c>
      <c r="C8" s="42" t="s">
        <v>937</v>
      </c>
      <c r="D8" s="42" t="s">
        <v>937</v>
      </c>
      <c r="E8" s="54" t="s">
        <v>14</v>
      </c>
      <c r="F8" s="54" t="s">
        <v>7082</v>
      </c>
      <c r="G8" s="54" t="s">
        <v>16</v>
      </c>
      <c r="H8" s="80">
        <v>38387</v>
      </c>
      <c r="I8" s="54" t="s">
        <v>7087</v>
      </c>
      <c r="J8" s="42">
        <v>9160020324</v>
      </c>
      <c r="K8" s="54" t="s">
        <v>19</v>
      </c>
    </row>
    <row r="9" spans="1:11" s="16" customFormat="1">
      <c r="A9" s="54">
        <v>6</v>
      </c>
      <c r="B9" s="42" t="s">
        <v>392</v>
      </c>
      <c r="C9" s="42" t="s">
        <v>392</v>
      </c>
      <c r="D9" s="54" t="s">
        <v>392</v>
      </c>
      <c r="E9" s="54" t="s">
        <v>14</v>
      </c>
      <c r="F9" s="54" t="s">
        <v>7082</v>
      </c>
      <c r="G9" s="54" t="s">
        <v>16</v>
      </c>
      <c r="H9" s="80">
        <v>38450</v>
      </c>
      <c r="I9" s="54" t="s">
        <v>7088</v>
      </c>
      <c r="J9" s="42">
        <v>9160020381</v>
      </c>
      <c r="K9" s="54" t="s">
        <v>19</v>
      </c>
    </row>
    <row r="10" spans="1:11" s="16" customFormat="1">
      <c r="A10" s="54">
        <v>7</v>
      </c>
      <c r="B10" s="54" t="s">
        <v>7089</v>
      </c>
      <c r="C10" s="54" t="s">
        <v>4207</v>
      </c>
      <c r="D10" s="54" t="s">
        <v>4207</v>
      </c>
      <c r="E10" s="54" t="s">
        <v>31</v>
      </c>
      <c r="F10" s="54" t="s">
        <v>7082</v>
      </c>
      <c r="G10" s="54" t="s">
        <v>16</v>
      </c>
      <c r="H10" s="80">
        <v>40123</v>
      </c>
      <c r="I10" s="42" t="s">
        <v>7090</v>
      </c>
      <c r="J10" s="42">
        <v>9052116556</v>
      </c>
      <c r="K10" s="54" t="s">
        <v>19</v>
      </c>
    </row>
    <row r="11" spans="1:11" s="16" customFormat="1">
      <c r="A11" s="54">
        <v>8</v>
      </c>
      <c r="B11" s="54" t="s">
        <v>3743</v>
      </c>
      <c r="C11" s="54" t="s">
        <v>3743</v>
      </c>
      <c r="D11" s="54" t="s">
        <v>3743</v>
      </c>
      <c r="E11" s="54" t="s">
        <v>984</v>
      </c>
      <c r="F11" s="54" t="s">
        <v>7082</v>
      </c>
      <c r="G11" s="54" t="s">
        <v>16</v>
      </c>
      <c r="H11" s="80">
        <v>38305</v>
      </c>
      <c r="I11" s="54" t="s">
        <v>7091</v>
      </c>
      <c r="J11" s="42">
        <v>9160020351</v>
      </c>
      <c r="K11" s="54" t="s">
        <v>19</v>
      </c>
    </row>
    <row r="12" spans="1:11" s="16" customFormat="1">
      <c r="A12" s="54">
        <v>9</v>
      </c>
      <c r="B12" s="54" t="s">
        <v>1970</v>
      </c>
      <c r="C12" s="54" t="s">
        <v>1970</v>
      </c>
      <c r="D12" s="54" t="s">
        <v>1970</v>
      </c>
      <c r="E12" s="54" t="s">
        <v>14</v>
      </c>
      <c r="F12" s="54" t="s">
        <v>7082</v>
      </c>
      <c r="G12" s="54" t="s">
        <v>16</v>
      </c>
      <c r="H12" s="80">
        <v>38596</v>
      </c>
      <c r="I12" s="54" t="s">
        <v>7092</v>
      </c>
      <c r="J12" s="42">
        <v>8142333074</v>
      </c>
      <c r="K12" s="54" t="s">
        <v>19</v>
      </c>
    </row>
    <row r="13" spans="1:11" s="16" customFormat="1">
      <c r="A13" s="54">
        <v>10</v>
      </c>
      <c r="B13" s="54" t="s">
        <v>26</v>
      </c>
      <c r="C13" s="54" t="s">
        <v>54</v>
      </c>
      <c r="D13" s="54" t="s">
        <v>7093</v>
      </c>
      <c r="E13" s="54" t="s">
        <v>45</v>
      </c>
      <c r="F13" s="54" t="s">
        <v>7082</v>
      </c>
      <c r="G13" s="54" t="s">
        <v>16</v>
      </c>
      <c r="H13" s="247">
        <v>40123</v>
      </c>
      <c r="I13" s="54" t="s">
        <v>7083</v>
      </c>
      <c r="J13" s="42">
        <v>9160020389</v>
      </c>
      <c r="K13" s="54" t="s">
        <v>19</v>
      </c>
    </row>
    <row r="14" spans="1:11" s="16" customFormat="1">
      <c r="A14" s="54">
        <v>11</v>
      </c>
      <c r="B14" s="54" t="s">
        <v>26</v>
      </c>
      <c r="C14" s="54" t="s">
        <v>26</v>
      </c>
      <c r="D14" s="54" t="s">
        <v>26</v>
      </c>
      <c r="E14" s="54" t="s">
        <v>14</v>
      </c>
      <c r="F14" s="54" t="s">
        <v>7082</v>
      </c>
      <c r="G14" s="54" t="s">
        <v>16</v>
      </c>
      <c r="H14" s="247">
        <v>41367</v>
      </c>
      <c r="I14" s="54" t="s">
        <v>7085</v>
      </c>
      <c r="J14" s="42">
        <v>8142333084</v>
      </c>
      <c r="K14" s="54" t="s">
        <v>249</v>
      </c>
    </row>
    <row r="15" spans="1:11" s="16" customFormat="1">
      <c r="A15" s="54">
        <v>12</v>
      </c>
      <c r="B15" s="54" t="s">
        <v>26</v>
      </c>
      <c r="C15" s="54" t="s">
        <v>26</v>
      </c>
      <c r="D15" s="54" t="s">
        <v>26</v>
      </c>
      <c r="E15" s="54" t="s">
        <v>14</v>
      </c>
      <c r="F15" s="54" t="s">
        <v>7082</v>
      </c>
      <c r="G15" s="54" t="s">
        <v>16</v>
      </c>
      <c r="H15" s="247">
        <v>41793</v>
      </c>
      <c r="I15" s="54" t="s">
        <v>7085</v>
      </c>
      <c r="J15" s="42">
        <v>8142333084</v>
      </c>
      <c r="K15" s="54" t="s">
        <v>249</v>
      </c>
    </row>
    <row r="16" spans="1:11" s="16" customFormat="1">
      <c r="A16" s="54">
        <v>13</v>
      </c>
      <c r="B16" s="54" t="s">
        <v>3743</v>
      </c>
      <c r="C16" s="54" t="s">
        <v>3743</v>
      </c>
      <c r="D16" s="54" t="s">
        <v>3743</v>
      </c>
      <c r="E16" s="54" t="s">
        <v>14</v>
      </c>
      <c r="F16" s="54" t="s">
        <v>7082</v>
      </c>
      <c r="G16" s="54" t="s">
        <v>16</v>
      </c>
      <c r="H16" s="247">
        <v>41702</v>
      </c>
      <c r="I16" s="54" t="s">
        <v>7091</v>
      </c>
      <c r="J16" s="42">
        <v>9160020351</v>
      </c>
      <c r="K16" s="54" t="s">
        <v>249</v>
      </c>
    </row>
    <row r="17" spans="1:11" s="16" customFormat="1">
      <c r="A17" s="54">
        <v>14</v>
      </c>
      <c r="B17" s="54" t="s">
        <v>3743</v>
      </c>
      <c r="C17" s="54" t="s">
        <v>3743</v>
      </c>
      <c r="D17" s="54" t="s">
        <v>7094</v>
      </c>
      <c r="E17" s="54" t="s">
        <v>14</v>
      </c>
      <c r="F17" s="54" t="s">
        <v>7082</v>
      </c>
      <c r="G17" s="54" t="s">
        <v>16</v>
      </c>
      <c r="H17" s="247">
        <v>42159</v>
      </c>
      <c r="I17" s="54" t="s">
        <v>7091</v>
      </c>
      <c r="J17" s="42">
        <v>9160020351</v>
      </c>
      <c r="K17" s="54" t="s">
        <v>249</v>
      </c>
    </row>
    <row r="18" spans="1:11" s="16" customFormat="1">
      <c r="A18" s="54">
        <v>15</v>
      </c>
      <c r="B18" s="54" t="s">
        <v>900</v>
      </c>
      <c r="C18" s="54" t="s">
        <v>900</v>
      </c>
      <c r="D18" s="54" t="s">
        <v>900</v>
      </c>
      <c r="E18" s="54" t="s">
        <v>14</v>
      </c>
      <c r="F18" s="54" t="s">
        <v>7082</v>
      </c>
      <c r="G18" s="54" t="s">
        <v>16</v>
      </c>
      <c r="H18" s="247">
        <v>45008</v>
      </c>
      <c r="I18" s="54" t="s">
        <v>7095</v>
      </c>
      <c r="J18" s="42">
        <v>9539003025</v>
      </c>
      <c r="K18" s="54" t="s">
        <v>19</v>
      </c>
    </row>
    <row r="19" spans="1:11" s="16" customFormat="1">
      <c r="B19" s="295" t="s">
        <v>997</v>
      </c>
      <c r="C19" s="295"/>
      <c r="D19" s="295"/>
      <c r="E19" s="295"/>
      <c r="F19" s="295"/>
      <c r="G19" s="295"/>
      <c r="H19" s="295"/>
      <c r="I19" s="295"/>
      <c r="J19" s="295"/>
      <c r="K19" s="295"/>
    </row>
    <row r="20" spans="1:11" s="16" customFormat="1">
      <c r="B20" s="64" t="s">
        <v>998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s="16" customFormat="1">
      <c r="B21" s="64" t="s">
        <v>999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1" s="16" customFormat="1">
      <c r="B22" s="64" t="s">
        <v>1000</v>
      </c>
      <c r="C22" s="35"/>
      <c r="D22" s="35"/>
      <c r="E22" s="35"/>
      <c r="F22" s="35"/>
      <c r="G22" s="35"/>
      <c r="H22" s="35"/>
      <c r="I22" s="35"/>
      <c r="J22" s="35"/>
      <c r="K22" s="35"/>
    </row>
    <row r="23" spans="1:11" s="16" customFormat="1"/>
    <row r="24" spans="1:11" s="16" customFormat="1"/>
    <row r="25" spans="1:11" s="16" customFormat="1"/>
    <row r="26" spans="1:11" s="16" customFormat="1"/>
    <row r="27" spans="1:11" s="16" customFormat="1"/>
    <row r="28" spans="1:11" s="16" customFormat="1"/>
    <row r="29" spans="1:11" s="16" customFormat="1"/>
    <row r="30" spans="1:11" s="16" customFormat="1"/>
    <row r="31" spans="1:11" s="16" customFormat="1"/>
    <row r="32" spans="1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</sheetData>
  <mergeCells count="3">
    <mergeCell ref="A1:K1"/>
    <mergeCell ref="A2:K2"/>
    <mergeCell ref="B19:K19"/>
  </mergeCells>
  <conditionalFormatting sqref="D3">
    <cfRule type="duplicateValues" dxfId="4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6553-43F3-4F86-8D26-A0817775BA41}">
  <sheetPr>
    <tabColor theme="2" tint="-9.9978637043366805E-2"/>
  </sheetPr>
  <dimension ref="A1:K387"/>
  <sheetViews>
    <sheetView workbookViewId="0">
      <selection activeCell="M24" sqref="M24"/>
    </sheetView>
  </sheetViews>
  <sheetFormatPr defaultRowHeight="15.75"/>
  <cols>
    <col min="1" max="1" width="5.5703125" style="2" customWidth="1"/>
    <col min="2" max="2" width="25.140625" style="2" customWidth="1"/>
    <col min="3" max="4" width="18.85546875" style="2" customWidth="1"/>
    <col min="5" max="5" width="17" style="2" customWidth="1"/>
    <col min="6" max="6" width="20.42578125" style="2" customWidth="1"/>
    <col min="7" max="7" width="16" style="2" customWidth="1"/>
    <col min="8" max="8" width="13.28515625" style="2" customWidth="1"/>
    <col min="9" max="9" width="32.5703125" style="2" customWidth="1"/>
    <col min="10" max="11" width="14.2851562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6057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99">
        <v>1</v>
      </c>
      <c r="B4" s="23" t="s">
        <v>29</v>
      </c>
      <c r="C4" s="23" t="s">
        <v>4313</v>
      </c>
      <c r="D4" s="23" t="s">
        <v>4313</v>
      </c>
      <c r="E4" s="252" t="s">
        <v>2226</v>
      </c>
      <c r="F4" s="23" t="s">
        <v>7147</v>
      </c>
      <c r="G4" s="23" t="s">
        <v>16</v>
      </c>
      <c r="H4" s="253">
        <v>42884</v>
      </c>
      <c r="I4" s="23" t="s">
        <v>7148</v>
      </c>
      <c r="J4" s="23" t="s">
        <v>7149</v>
      </c>
      <c r="K4" s="254" t="s">
        <v>453</v>
      </c>
    </row>
    <row r="5" spans="1:11" s="16" customFormat="1">
      <c r="A5" s="99">
        <v>2</v>
      </c>
      <c r="B5" s="23" t="s">
        <v>29</v>
      </c>
      <c r="C5" s="23" t="s">
        <v>4313</v>
      </c>
      <c r="D5" s="23" t="s">
        <v>4313</v>
      </c>
      <c r="E5" s="252" t="s">
        <v>2226</v>
      </c>
      <c r="F5" s="23" t="s">
        <v>7147</v>
      </c>
      <c r="G5" s="23" t="s">
        <v>16</v>
      </c>
      <c r="H5" s="253">
        <v>38351</v>
      </c>
      <c r="I5" s="23" t="s">
        <v>7150</v>
      </c>
      <c r="J5" s="23">
        <v>9866078331</v>
      </c>
      <c r="K5" s="254" t="s">
        <v>396</v>
      </c>
    </row>
    <row r="6" spans="1:11" s="16" customFormat="1">
      <c r="A6" s="99">
        <v>3</v>
      </c>
      <c r="B6" s="23" t="s">
        <v>26</v>
      </c>
      <c r="C6" s="23" t="s">
        <v>26</v>
      </c>
      <c r="D6" s="23" t="s">
        <v>26</v>
      </c>
      <c r="E6" s="252" t="s">
        <v>2191</v>
      </c>
      <c r="F6" s="23" t="s">
        <v>7147</v>
      </c>
      <c r="G6" s="23" t="s">
        <v>16</v>
      </c>
      <c r="H6" s="253">
        <v>41895</v>
      </c>
      <c r="I6" s="23" t="s">
        <v>7151</v>
      </c>
      <c r="J6" s="23">
        <v>9000365007</v>
      </c>
      <c r="K6" s="254" t="s">
        <v>396</v>
      </c>
    </row>
    <row r="7" spans="1:11" s="16" customFormat="1">
      <c r="A7" s="99">
        <v>4</v>
      </c>
      <c r="B7" s="23" t="s">
        <v>900</v>
      </c>
      <c r="C7" s="23" t="s">
        <v>900</v>
      </c>
      <c r="D7" s="23" t="s">
        <v>900</v>
      </c>
      <c r="E7" s="252" t="s">
        <v>2191</v>
      </c>
      <c r="F7" s="23" t="s">
        <v>7147</v>
      </c>
      <c r="G7" s="23" t="s">
        <v>16</v>
      </c>
      <c r="H7" s="253">
        <v>38350</v>
      </c>
      <c r="I7" s="23" t="s">
        <v>7152</v>
      </c>
      <c r="J7" s="23">
        <v>9603918766</v>
      </c>
      <c r="K7" s="254" t="s">
        <v>396</v>
      </c>
    </row>
    <row r="8" spans="1:11" s="16" customFormat="1">
      <c r="A8" s="99">
        <v>5</v>
      </c>
      <c r="B8" s="23" t="s">
        <v>774</v>
      </c>
      <c r="C8" s="23" t="s">
        <v>774</v>
      </c>
      <c r="D8" s="23" t="s">
        <v>774</v>
      </c>
      <c r="E8" s="252" t="s">
        <v>2191</v>
      </c>
      <c r="F8" s="23" t="s">
        <v>7147</v>
      </c>
      <c r="G8" s="23" t="s">
        <v>16</v>
      </c>
      <c r="H8" s="253">
        <v>43657</v>
      </c>
      <c r="I8" s="23" t="s">
        <v>7148</v>
      </c>
      <c r="J8" s="23" t="s">
        <v>7149</v>
      </c>
      <c r="K8" s="254" t="s">
        <v>453</v>
      </c>
    </row>
    <row r="9" spans="1:11" s="16" customFormat="1">
      <c r="A9" s="99">
        <v>6</v>
      </c>
      <c r="B9" s="23" t="s">
        <v>774</v>
      </c>
      <c r="C9" s="23" t="s">
        <v>774</v>
      </c>
      <c r="D9" s="23" t="s">
        <v>774</v>
      </c>
      <c r="E9" s="252" t="s">
        <v>2191</v>
      </c>
      <c r="F9" s="23" t="s">
        <v>7147</v>
      </c>
      <c r="G9" s="23" t="s">
        <v>16</v>
      </c>
      <c r="H9" s="253">
        <v>38352</v>
      </c>
      <c r="I9" s="23" t="s">
        <v>7153</v>
      </c>
      <c r="J9" s="23">
        <v>9491008824</v>
      </c>
      <c r="K9" s="254" t="s">
        <v>396</v>
      </c>
    </row>
    <row r="10" spans="1:11" s="16" customFormat="1">
      <c r="A10" s="99">
        <v>7</v>
      </c>
      <c r="B10" s="23" t="s">
        <v>720</v>
      </c>
      <c r="C10" s="23" t="s">
        <v>720</v>
      </c>
      <c r="D10" s="23" t="s">
        <v>720</v>
      </c>
      <c r="E10" s="252" t="s">
        <v>2191</v>
      </c>
      <c r="F10" s="23" t="s">
        <v>7147</v>
      </c>
      <c r="G10" s="23" t="s">
        <v>16</v>
      </c>
      <c r="H10" s="253">
        <v>42744</v>
      </c>
      <c r="I10" s="23" t="s">
        <v>7154</v>
      </c>
      <c r="J10" s="23">
        <v>9949966844</v>
      </c>
      <c r="K10" s="254" t="s">
        <v>396</v>
      </c>
    </row>
    <row r="11" spans="1:11" s="16" customFormat="1">
      <c r="A11" s="99">
        <v>8</v>
      </c>
      <c r="B11" s="23" t="s">
        <v>5937</v>
      </c>
      <c r="C11" s="23" t="s">
        <v>937</v>
      </c>
      <c r="D11" s="23" t="s">
        <v>937</v>
      </c>
      <c r="E11" s="252" t="s">
        <v>2191</v>
      </c>
      <c r="F11" s="23" t="s">
        <v>7147</v>
      </c>
      <c r="G11" s="23" t="s">
        <v>16</v>
      </c>
      <c r="H11" s="253">
        <v>43815</v>
      </c>
      <c r="I11" s="23" t="s">
        <v>7155</v>
      </c>
      <c r="J11" s="23">
        <v>9000313796</v>
      </c>
      <c r="K11" s="254" t="s">
        <v>396</v>
      </c>
    </row>
    <row r="12" spans="1:11" s="16" customFormat="1">
      <c r="A12" s="99">
        <v>9</v>
      </c>
      <c r="B12" s="23" t="s">
        <v>29</v>
      </c>
      <c r="C12" s="23" t="s">
        <v>4313</v>
      </c>
      <c r="D12" s="23" t="s">
        <v>4313</v>
      </c>
      <c r="E12" s="252" t="s">
        <v>2191</v>
      </c>
      <c r="F12" s="23" t="s">
        <v>7147</v>
      </c>
      <c r="G12" s="23" t="s">
        <v>16</v>
      </c>
      <c r="H12" s="253">
        <v>44307</v>
      </c>
      <c r="I12" s="23" t="s">
        <v>7156</v>
      </c>
      <c r="J12" s="23">
        <v>7287967777</v>
      </c>
      <c r="K12" s="254" t="s">
        <v>396</v>
      </c>
    </row>
    <row r="13" spans="1:11" s="16" customFormat="1">
      <c r="A13" s="99">
        <v>10</v>
      </c>
      <c r="B13" s="23" t="s">
        <v>981</v>
      </c>
      <c r="C13" s="23" t="s">
        <v>2248</v>
      </c>
      <c r="D13" s="23" t="s">
        <v>2248</v>
      </c>
      <c r="E13" s="252" t="s">
        <v>2226</v>
      </c>
      <c r="F13" s="23" t="s">
        <v>7147</v>
      </c>
      <c r="G13" s="23" t="s">
        <v>16</v>
      </c>
      <c r="H13" s="253">
        <v>43168</v>
      </c>
      <c r="I13" s="23" t="s">
        <v>7148</v>
      </c>
      <c r="J13" s="23" t="s">
        <v>7149</v>
      </c>
      <c r="K13" s="254" t="s">
        <v>453</v>
      </c>
    </row>
    <row r="14" spans="1:11" s="16" customFormat="1">
      <c r="A14" s="99">
        <v>11</v>
      </c>
      <c r="B14" s="23" t="s">
        <v>3563</v>
      </c>
      <c r="C14" s="23" t="s">
        <v>971</v>
      </c>
      <c r="D14" s="23" t="s">
        <v>971</v>
      </c>
      <c r="E14" s="252" t="s">
        <v>2191</v>
      </c>
      <c r="F14" s="23" t="s">
        <v>7147</v>
      </c>
      <c r="G14" s="23" t="s">
        <v>16</v>
      </c>
      <c r="H14" s="253">
        <v>41926</v>
      </c>
      <c r="I14" s="23" t="s">
        <v>7157</v>
      </c>
      <c r="J14" s="23">
        <v>9985965522</v>
      </c>
      <c r="K14" s="254" t="s">
        <v>396</v>
      </c>
    </row>
    <row r="15" spans="1:11" s="16" customFormat="1">
      <c r="A15" s="99">
        <v>12</v>
      </c>
      <c r="B15" s="23" t="s">
        <v>981</v>
      </c>
      <c r="C15" s="23" t="s">
        <v>2248</v>
      </c>
      <c r="D15" s="23" t="s">
        <v>2248</v>
      </c>
      <c r="E15" s="252" t="s">
        <v>2226</v>
      </c>
      <c r="F15" s="23" t="s">
        <v>7147</v>
      </c>
      <c r="G15" s="23" t="s">
        <v>16</v>
      </c>
      <c r="H15" s="253">
        <v>44824</v>
      </c>
      <c r="I15" s="23" t="s">
        <v>7148</v>
      </c>
      <c r="J15" s="23" t="s">
        <v>7149</v>
      </c>
      <c r="K15" s="254" t="s">
        <v>453</v>
      </c>
    </row>
    <row r="16" spans="1:11" s="16" customFormat="1">
      <c r="A16" s="99">
        <v>13</v>
      </c>
      <c r="B16" s="23" t="s">
        <v>981</v>
      </c>
      <c r="C16" s="23" t="s">
        <v>2248</v>
      </c>
      <c r="D16" s="23" t="s">
        <v>2248</v>
      </c>
      <c r="E16" s="252" t="s">
        <v>2226</v>
      </c>
      <c r="F16" s="23" t="s">
        <v>7147</v>
      </c>
      <c r="G16" s="23" t="s">
        <v>16</v>
      </c>
      <c r="H16" s="253">
        <v>37663</v>
      </c>
      <c r="I16" s="23" t="s">
        <v>7148</v>
      </c>
      <c r="J16" s="23" t="s">
        <v>7149</v>
      </c>
      <c r="K16" s="254" t="s">
        <v>453</v>
      </c>
    </row>
    <row r="17" spans="1:11" s="16" customFormat="1">
      <c r="A17" s="99">
        <v>14</v>
      </c>
      <c r="B17" s="23" t="s">
        <v>981</v>
      </c>
      <c r="C17" s="23" t="s">
        <v>2248</v>
      </c>
      <c r="D17" s="23" t="s">
        <v>2248</v>
      </c>
      <c r="E17" s="252" t="s">
        <v>2226</v>
      </c>
      <c r="F17" s="23" t="s">
        <v>7147</v>
      </c>
      <c r="G17" s="23" t="s">
        <v>16</v>
      </c>
      <c r="H17" s="253">
        <v>42564</v>
      </c>
      <c r="I17" s="23" t="s">
        <v>7148</v>
      </c>
      <c r="J17" s="23" t="s">
        <v>7149</v>
      </c>
      <c r="K17" s="254" t="s">
        <v>453</v>
      </c>
    </row>
    <row r="18" spans="1:11" s="16" customFormat="1">
      <c r="A18" s="99">
        <v>15</v>
      </c>
      <c r="B18" s="23" t="s">
        <v>981</v>
      </c>
      <c r="C18" s="23" t="s">
        <v>2248</v>
      </c>
      <c r="D18" s="23" t="s">
        <v>2248</v>
      </c>
      <c r="E18" s="252" t="s">
        <v>2226</v>
      </c>
      <c r="F18" s="23" t="s">
        <v>7147</v>
      </c>
      <c r="G18" s="23" t="s">
        <v>16</v>
      </c>
      <c r="H18" s="253">
        <v>38218</v>
      </c>
      <c r="I18" s="23" t="s">
        <v>7158</v>
      </c>
      <c r="J18" s="23">
        <v>7799551177</v>
      </c>
      <c r="K18" s="254" t="s">
        <v>396</v>
      </c>
    </row>
    <row r="19" spans="1:11" s="16" customFormat="1">
      <c r="A19" s="99">
        <v>16</v>
      </c>
      <c r="B19" s="23" t="s">
        <v>981</v>
      </c>
      <c r="C19" s="23" t="s">
        <v>2248</v>
      </c>
      <c r="D19" s="23" t="s">
        <v>2248</v>
      </c>
      <c r="E19" s="252" t="s">
        <v>2226</v>
      </c>
      <c r="F19" s="23" t="s">
        <v>7147</v>
      </c>
      <c r="G19" s="23" t="s">
        <v>16</v>
      </c>
      <c r="H19" s="253">
        <v>38853</v>
      </c>
      <c r="I19" s="23" t="s">
        <v>7159</v>
      </c>
      <c r="J19" s="23">
        <v>8142444777</v>
      </c>
      <c r="K19" s="254" t="s">
        <v>396</v>
      </c>
    </row>
    <row r="20" spans="1:11" s="16" customFormat="1">
      <c r="A20" s="99">
        <v>17</v>
      </c>
      <c r="B20" s="23" t="s">
        <v>981</v>
      </c>
      <c r="C20" s="23" t="s">
        <v>2248</v>
      </c>
      <c r="D20" s="23" t="s">
        <v>2248</v>
      </c>
      <c r="E20" s="252" t="s">
        <v>2226</v>
      </c>
      <c r="F20" s="23" t="s">
        <v>7147</v>
      </c>
      <c r="G20" s="23" t="s">
        <v>16</v>
      </c>
      <c r="H20" s="253">
        <v>40267</v>
      </c>
      <c r="I20" s="23" t="s">
        <v>7148</v>
      </c>
      <c r="J20" s="23" t="s">
        <v>7149</v>
      </c>
      <c r="K20" s="254" t="s">
        <v>453</v>
      </c>
    </row>
    <row r="21" spans="1:11" s="16" customFormat="1">
      <c r="A21" s="99">
        <v>18</v>
      </c>
      <c r="B21" s="23" t="s">
        <v>981</v>
      </c>
      <c r="C21" s="23" t="s">
        <v>2248</v>
      </c>
      <c r="D21" s="23" t="s">
        <v>2248</v>
      </c>
      <c r="E21" s="252" t="s">
        <v>2241</v>
      </c>
      <c r="F21" s="23" t="s">
        <v>7147</v>
      </c>
      <c r="G21" s="23" t="s">
        <v>16</v>
      </c>
      <c r="H21" s="253">
        <v>40693</v>
      </c>
      <c r="I21" s="23" t="s">
        <v>5160</v>
      </c>
      <c r="J21" s="23">
        <v>8897342424</v>
      </c>
      <c r="K21" s="254" t="s">
        <v>396</v>
      </c>
    </row>
    <row r="22" spans="1:11" s="16" customFormat="1">
      <c r="A22" s="99">
        <v>19</v>
      </c>
      <c r="B22" s="23" t="s">
        <v>1935</v>
      </c>
      <c r="C22" s="23" t="s">
        <v>4247</v>
      </c>
      <c r="D22" s="23" t="s">
        <v>4247</v>
      </c>
      <c r="E22" s="252" t="s">
        <v>2191</v>
      </c>
      <c r="F22" s="23" t="s">
        <v>7147</v>
      </c>
      <c r="G22" s="23" t="s">
        <v>16</v>
      </c>
      <c r="H22" s="253">
        <v>40789</v>
      </c>
      <c r="I22" s="23" t="s">
        <v>7160</v>
      </c>
      <c r="J22" s="23">
        <v>8688461179</v>
      </c>
      <c r="K22" s="254" t="s">
        <v>396</v>
      </c>
    </row>
    <row r="23" spans="1:11" s="16" customFormat="1">
      <c r="A23" s="99">
        <v>20</v>
      </c>
      <c r="B23" s="23" t="s">
        <v>135</v>
      </c>
      <c r="C23" s="23" t="s">
        <v>2252</v>
      </c>
      <c r="D23" s="23" t="s">
        <v>2252</v>
      </c>
      <c r="E23" s="252" t="s">
        <v>4729</v>
      </c>
      <c r="F23" s="23" t="s">
        <v>7147</v>
      </c>
      <c r="G23" s="23" t="s">
        <v>16</v>
      </c>
      <c r="H23" s="253">
        <v>40750</v>
      </c>
      <c r="I23" s="23" t="s">
        <v>7161</v>
      </c>
      <c r="J23" s="23">
        <v>8143535245</v>
      </c>
      <c r="K23" s="254" t="s">
        <v>396</v>
      </c>
    </row>
    <row r="24" spans="1:11" s="16" customFormat="1">
      <c r="A24" s="99">
        <v>21</v>
      </c>
      <c r="B24" s="23" t="s">
        <v>1935</v>
      </c>
      <c r="C24" s="23" t="s">
        <v>4247</v>
      </c>
      <c r="D24" s="23" t="s">
        <v>4247</v>
      </c>
      <c r="E24" s="252" t="s">
        <v>4729</v>
      </c>
      <c r="F24" s="23" t="s">
        <v>7147</v>
      </c>
      <c r="G24" s="23" t="s">
        <v>16</v>
      </c>
      <c r="H24" s="253">
        <v>41051</v>
      </c>
      <c r="I24" s="23" t="s">
        <v>7162</v>
      </c>
      <c r="J24" s="23">
        <v>9160315226</v>
      </c>
      <c r="K24" s="254" t="s">
        <v>396</v>
      </c>
    </row>
    <row r="25" spans="1:11" s="16" customFormat="1">
      <c r="A25" s="99">
        <v>22</v>
      </c>
      <c r="B25" s="23" t="s">
        <v>1935</v>
      </c>
      <c r="C25" s="23" t="s">
        <v>4247</v>
      </c>
      <c r="D25" s="23" t="s">
        <v>4247</v>
      </c>
      <c r="E25" s="252" t="s">
        <v>2191</v>
      </c>
      <c r="F25" s="23" t="s">
        <v>7147</v>
      </c>
      <c r="G25" s="23" t="s">
        <v>16</v>
      </c>
      <c r="H25" s="253">
        <v>42044</v>
      </c>
      <c r="I25" s="23" t="s">
        <v>7148</v>
      </c>
      <c r="J25" s="23" t="s">
        <v>7149</v>
      </c>
      <c r="K25" s="254" t="s">
        <v>453</v>
      </c>
    </row>
    <row r="26" spans="1:11" s="16" customFormat="1">
      <c r="A26" s="99">
        <v>23</v>
      </c>
      <c r="B26" s="23" t="s">
        <v>26</v>
      </c>
      <c r="C26" s="23" t="s">
        <v>26</v>
      </c>
      <c r="D26" s="23" t="s">
        <v>26</v>
      </c>
      <c r="E26" s="252" t="s">
        <v>2191</v>
      </c>
      <c r="F26" s="23" t="s">
        <v>7147</v>
      </c>
      <c r="G26" s="23" t="s">
        <v>16</v>
      </c>
      <c r="H26" s="253">
        <v>42369</v>
      </c>
      <c r="I26" s="23" t="s">
        <v>7163</v>
      </c>
      <c r="J26" s="23">
        <v>9885554252</v>
      </c>
      <c r="K26" s="254" t="s">
        <v>396</v>
      </c>
    </row>
    <row r="27" spans="1:11" s="16" customFormat="1">
      <c r="A27" s="99">
        <v>24</v>
      </c>
      <c r="B27" s="23" t="s">
        <v>2076</v>
      </c>
      <c r="C27" s="23" t="s">
        <v>2081</v>
      </c>
      <c r="D27" s="23" t="s">
        <v>2081</v>
      </c>
      <c r="E27" s="252" t="s">
        <v>4729</v>
      </c>
      <c r="F27" s="23" t="s">
        <v>7147</v>
      </c>
      <c r="G27" s="23" t="s">
        <v>16</v>
      </c>
      <c r="H27" s="253">
        <v>42426</v>
      </c>
      <c r="I27" s="23" t="s">
        <v>7164</v>
      </c>
      <c r="J27" s="23">
        <v>9666645667</v>
      </c>
      <c r="K27" s="254" t="s">
        <v>396</v>
      </c>
    </row>
    <row r="28" spans="1:11" s="16" customFormat="1">
      <c r="A28" s="99">
        <v>25</v>
      </c>
      <c r="B28" s="23" t="s">
        <v>1935</v>
      </c>
      <c r="C28" s="23" t="s">
        <v>4247</v>
      </c>
      <c r="D28" s="23" t="s">
        <v>4247</v>
      </c>
      <c r="E28" s="252" t="s">
        <v>4729</v>
      </c>
      <c r="F28" s="23" t="s">
        <v>7147</v>
      </c>
      <c r="G28" s="23" t="s">
        <v>16</v>
      </c>
      <c r="H28" s="253">
        <v>42457</v>
      </c>
      <c r="I28" s="23" t="s">
        <v>7165</v>
      </c>
      <c r="J28" s="23">
        <v>9032667686</v>
      </c>
      <c r="K28" s="254" t="s">
        <v>396</v>
      </c>
    </row>
    <row r="29" spans="1:11" s="16" customFormat="1">
      <c r="A29" s="99">
        <v>26</v>
      </c>
      <c r="B29" s="23" t="s">
        <v>774</v>
      </c>
      <c r="C29" s="23" t="s">
        <v>774</v>
      </c>
      <c r="D29" s="23" t="s">
        <v>774</v>
      </c>
      <c r="E29" s="252" t="s">
        <v>2191</v>
      </c>
      <c r="F29" s="23" t="s">
        <v>7147</v>
      </c>
      <c r="G29" s="23" t="s">
        <v>16</v>
      </c>
      <c r="H29" s="253">
        <v>43657</v>
      </c>
      <c r="I29" s="23" t="s">
        <v>7148</v>
      </c>
      <c r="J29" s="23" t="s">
        <v>7149</v>
      </c>
      <c r="K29" s="254" t="s">
        <v>453</v>
      </c>
    </row>
    <row r="30" spans="1:11" s="16" customFormat="1">
      <c r="A30" s="99">
        <v>27</v>
      </c>
      <c r="B30" s="23" t="s">
        <v>981</v>
      </c>
      <c r="C30" s="23" t="s">
        <v>2248</v>
      </c>
      <c r="D30" s="23" t="s">
        <v>2248</v>
      </c>
      <c r="E30" s="252" t="s">
        <v>2226</v>
      </c>
      <c r="F30" s="23" t="s">
        <v>7147</v>
      </c>
      <c r="G30" s="23" t="s">
        <v>16</v>
      </c>
      <c r="H30" s="253">
        <v>42093</v>
      </c>
      <c r="I30" s="23" t="s">
        <v>7166</v>
      </c>
      <c r="J30" s="23">
        <v>8008007331</v>
      </c>
      <c r="K30" s="254" t="s">
        <v>396</v>
      </c>
    </row>
    <row r="31" spans="1:11" s="16" customFormat="1">
      <c r="A31" s="99">
        <v>28</v>
      </c>
      <c r="B31" s="23" t="s">
        <v>29</v>
      </c>
      <c r="C31" s="23" t="s">
        <v>4313</v>
      </c>
      <c r="D31" s="23" t="s">
        <v>4313</v>
      </c>
      <c r="E31" s="252" t="s">
        <v>2226</v>
      </c>
      <c r="F31" s="23" t="s">
        <v>7147</v>
      </c>
      <c r="G31" s="23" t="s">
        <v>16</v>
      </c>
      <c r="H31" s="253">
        <v>42310</v>
      </c>
      <c r="I31" s="23" t="s">
        <v>7167</v>
      </c>
      <c r="J31" s="23">
        <v>9866658059</v>
      </c>
      <c r="K31" s="254" t="s">
        <v>396</v>
      </c>
    </row>
    <row r="32" spans="1:11" s="16" customFormat="1">
      <c r="A32" s="99">
        <v>29</v>
      </c>
      <c r="B32" s="23" t="s">
        <v>2076</v>
      </c>
      <c r="C32" s="23" t="s">
        <v>2081</v>
      </c>
      <c r="D32" s="23" t="s">
        <v>2081</v>
      </c>
      <c r="E32" s="252" t="s">
        <v>2241</v>
      </c>
      <c r="F32" s="23" t="s">
        <v>7147</v>
      </c>
      <c r="G32" s="23" t="s">
        <v>16</v>
      </c>
      <c r="H32" s="253">
        <v>42460</v>
      </c>
      <c r="I32" s="23" t="s">
        <v>7168</v>
      </c>
      <c r="J32" s="23">
        <v>8143681483</v>
      </c>
      <c r="K32" s="254" t="s">
        <v>396</v>
      </c>
    </row>
    <row r="33" spans="1:11" s="16" customFormat="1">
      <c r="A33" s="99">
        <v>30</v>
      </c>
      <c r="B33" s="23" t="s">
        <v>981</v>
      </c>
      <c r="C33" s="23" t="s">
        <v>2248</v>
      </c>
      <c r="D33" s="23" t="s">
        <v>2248</v>
      </c>
      <c r="E33" s="252" t="s">
        <v>2226</v>
      </c>
      <c r="F33" s="23" t="s">
        <v>7147</v>
      </c>
      <c r="G33" s="23" t="s">
        <v>16</v>
      </c>
      <c r="H33" s="253">
        <v>42571</v>
      </c>
      <c r="I33" s="23" t="s">
        <v>7148</v>
      </c>
      <c r="J33" s="23" t="s">
        <v>7149</v>
      </c>
      <c r="K33" s="254" t="s">
        <v>453</v>
      </c>
    </row>
    <row r="34" spans="1:11" s="16" customFormat="1">
      <c r="A34" s="99">
        <v>31</v>
      </c>
      <c r="B34" s="23" t="s">
        <v>981</v>
      </c>
      <c r="C34" s="23" t="s">
        <v>2248</v>
      </c>
      <c r="D34" s="23" t="s">
        <v>2248</v>
      </c>
      <c r="E34" s="252" t="s">
        <v>2226</v>
      </c>
      <c r="F34" s="23" t="s">
        <v>7147</v>
      </c>
      <c r="G34" s="23" t="s">
        <v>16</v>
      </c>
      <c r="H34" s="253">
        <v>42580</v>
      </c>
      <c r="I34" s="23" t="s">
        <v>7148</v>
      </c>
      <c r="J34" s="23" t="s">
        <v>7149</v>
      </c>
      <c r="K34" s="254" t="s">
        <v>453</v>
      </c>
    </row>
    <row r="35" spans="1:11" s="16" customFormat="1">
      <c r="A35" s="99">
        <v>32</v>
      </c>
      <c r="B35" s="23" t="s">
        <v>29</v>
      </c>
      <c r="C35" s="23" t="s">
        <v>4313</v>
      </c>
      <c r="D35" s="23" t="s">
        <v>4313</v>
      </c>
      <c r="E35" s="252" t="s">
        <v>4729</v>
      </c>
      <c r="F35" s="23" t="s">
        <v>7147</v>
      </c>
      <c r="G35" s="23" t="s">
        <v>16</v>
      </c>
      <c r="H35" s="253">
        <v>42635</v>
      </c>
      <c r="I35" s="23" t="s">
        <v>7169</v>
      </c>
      <c r="J35" s="23">
        <v>7013544136</v>
      </c>
      <c r="K35" s="254" t="s">
        <v>396</v>
      </c>
    </row>
    <row r="36" spans="1:11" s="16" customFormat="1">
      <c r="A36" s="99">
        <v>33</v>
      </c>
      <c r="B36" s="23" t="s">
        <v>774</v>
      </c>
      <c r="C36" s="23" t="s">
        <v>774</v>
      </c>
      <c r="D36" s="23" t="s">
        <v>774</v>
      </c>
      <c r="E36" s="252" t="s">
        <v>2191</v>
      </c>
      <c r="F36" s="23" t="s">
        <v>7147</v>
      </c>
      <c r="G36" s="23" t="s">
        <v>16</v>
      </c>
      <c r="H36" s="253">
        <v>42816</v>
      </c>
      <c r="I36" s="23" t="s">
        <v>7170</v>
      </c>
      <c r="J36" s="23">
        <v>7799505345</v>
      </c>
      <c r="K36" s="254" t="s">
        <v>396</v>
      </c>
    </row>
    <row r="37" spans="1:11" s="16" customFormat="1">
      <c r="A37" s="99">
        <v>34</v>
      </c>
      <c r="B37" s="23" t="s">
        <v>2076</v>
      </c>
      <c r="C37" s="23" t="s">
        <v>2081</v>
      </c>
      <c r="D37" s="23" t="s">
        <v>2081</v>
      </c>
      <c r="E37" s="252" t="s">
        <v>2191</v>
      </c>
      <c r="F37" s="23" t="s">
        <v>7147</v>
      </c>
      <c r="G37" s="23" t="s">
        <v>16</v>
      </c>
      <c r="H37" s="253">
        <v>42916</v>
      </c>
      <c r="I37" s="23" t="s">
        <v>7171</v>
      </c>
      <c r="J37" s="23">
        <v>9396869481</v>
      </c>
      <c r="K37" s="254" t="s">
        <v>396</v>
      </c>
    </row>
    <row r="38" spans="1:11" s="16" customFormat="1">
      <c r="A38" s="99">
        <v>35</v>
      </c>
      <c r="B38" s="23" t="s">
        <v>981</v>
      </c>
      <c r="C38" s="23" t="s">
        <v>2248</v>
      </c>
      <c r="D38" s="23" t="s">
        <v>2248</v>
      </c>
      <c r="E38" s="252" t="s">
        <v>2226</v>
      </c>
      <c r="F38" s="23" t="s">
        <v>7147</v>
      </c>
      <c r="G38" s="23" t="s">
        <v>16</v>
      </c>
      <c r="H38" s="253">
        <v>43265</v>
      </c>
      <c r="I38" s="23" t="s">
        <v>7172</v>
      </c>
      <c r="J38" s="23">
        <v>9703218707</v>
      </c>
      <c r="K38" s="254" t="s">
        <v>396</v>
      </c>
    </row>
    <row r="39" spans="1:11" s="16" customFormat="1">
      <c r="A39" s="99">
        <v>36</v>
      </c>
      <c r="B39" s="23" t="s">
        <v>981</v>
      </c>
      <c r="C39" s="23" t="s">
        <v>2248</v>
      </c>
      <c r="D39" s="23" t="s">
        <v>2248</v>
      </c>
      <c r="E39" s="252" t="s">
        <v>2226</v>
      </c>
      <c r="F39" s="23" t="s">
        <v>7147</v>
      </c>
      <c r="G39" s="23" t="s">
        <v>16</v>
      </c>
      <c r="H39" s="253">
        <v>43287</v>
      </c>
      <c r="I39" s="23" t="s">
        <v>7148</v>
      </c>
      <c r="J39" s="23" t="s">
        <v>7149</v>
      </c>
      <c r="K39" s="254" t="s">
        <v>453</v>
      </c>
    </row>
    <row r="40" spans="1:11" s="16" customFormat="1">
      <c r="A40" s="99">
        <v>37</v>
      </c>
      <c r="B40" s="23" t="s">
        <v>981</v>
      </c>
      <c r="C40" s="23" t="s">
        <v>2248</v>
      </c>
      <c r="D40" s="23" t="s">
        <v>2248</v>
      </c>
      <c r="E40" s="252" t="s">
        <v>2226</v>
      </c>
      <c r="F40" s="23" t="s">
        <v>7147</v>
      </c>
      <c r="G40" s="23" t="s">
        <v>16</v>
      </c>
      <c r="H40" s="253">
        <v>43304</v>
      </c>
      <c r="I40" s="23" t="s">
        <v>7148</v>
      </c>
      <c r="J40" s="23" t="s">
        <v>7149</v>
      </c>
      <c r="K40" s="254" t="s">
        <v>453</v>
      </c>
    </row>
    <row r="41" spans="1:11" s="16" customFormat="1">
      <c r="A41" s="99">
        <v>38</v>
      </c>
      <c r="B41" s="23" t="s">
        <v>981</v>
      </c>
      <c r="C41" s="23" t="s">
        <v>2248</v>
      </c>
      <c r="D41" s="23" t="s">
        <v>2248</v>
      </c>
      <c r="E41" s="252" t="s">
        <v>2226</v>
      </c>
      <c r="F41" s="23" t="s">
        <v>7147</v>
      </c>
      <c r="G41" s="23" t="s">
        <v>16</v>
      </c>
      <c r="H41" s="253">
        <v>43318</v>
      </c>
      <c r="I41" s="23" t="s">
        <v>7148</v>
      </c>
      <c r="J41" s="23" t="s">
        <v>7149</v>
      </c>
      <c r="K41" s="254" t="s">
        <v>453</v>
      </c>
    </row>
    <row r="42" spans="1:11" s="16" customFormat="1">
      <c r="A42" s="99">
        <v>39</v>
      </c>
      <c r="B42" s="23" t="s">
        <v>774</v>
      </c>
      <c r="C42" s="23" t="s">
        <v>774</v>
      </c>
      <c r="D42" s="23" t="s">
        <v>774</v>
      </c>
      <c r="E42" s="252" t="s">
        <v>4729</v>
      </c>
      <c r="F42" s="23" t="s">
        <v>7147</v>
      </c>
      <c r="G42" s="23" t="s">
        <v>16</v>
      </c>
      <c r="H42" s="253">
        <v>43350</v>
      </c>
      <c r="I42" s="23" t="s">
        <v>7173</v>
      </c>
      <c r="J42" s="23">
        <v>9000578222</v>
      </c>
      <c r="K42" s="254" t="s">
        <v>396</v>
      </c>
    </row>
    <row r="43" spans="1:11" s="16" customFormat="1">
      <c r="A43" s="99">
        <v>40</v>
      </c>
      <c r="B43" s="23" t="s">
        <v>1935</v>
      </c>
      <c r="C43" s="23" t="s">
        <v>4247</v>
      </c>
      <c r="D43" s="23" t="s">
        <v>4247</v>
      </c>
      <c r="E43" s="252" t="s">
        <v>2191</v>
      </c>
      <c r="F43" s="23" t="s">
        <v>7147</v>
      </c>
      <c r="G43" s="23" t="s">
        <v>16</v>
      </c>
      <c r="H43" s="253">
        <v>43384</v>
      </c>
      <c r="I43" s="23" t="s">
        <v>7174</v>
      </c>
      <c r="J43" s="23">
        <v>9948413336</v>
      </c>
      <c r="K43" s="254" t="s">
        <v>396</v>
      </c>
    </row>
    <row r="44" spans="1:11" s="16" customFormat="1">
      <c r="A44" s="99">
        <v>41</v>
      </c>
      <c r="B44" s="23" t="s">
        <v>981</v>
      </c>
      <c r="C44" s="23" t="s">
        <v>2248</v>
      </c>
      <c r="D44" s="23" t="s">
        <v>2248</v>
      </c>
      <c r="E44" s="252" t="s">
        <v>2226</v>
      </c>
      <c r="F44" s="23" t="s">
        <v>7147</v>
      </c>
      <c r="G44" s="23" t="s">
        <v>16</v>
      </c>
      <c r="H44" s="253">
        <v>44579</v>
      </c>
      <c r="I44" s="23" t="s">
        <v>7148</v>
      </c>
      <c r="J44" s="23" t="s">
        <v>7149</v>
      </c>
      <c r="K44" s="254" t="s">
        <v>453</v>
      </c>
    </row>
    <row r="45" spans="1:11" s="16" customFormat="1">
      <c r="A45" s="99">
        <v>42</v>
      </c>
      <c r="B45" s="23" t="s">
        <v>981</v>
      </c>
      <c r="C45" s="23" t="s">
        <v>2248</v>
      </c>
      <c r="D45" s="23" t="s">
        <v>2248</v>
      </c>
      <c r="E45" s="252" t="s">
        <v>2226</v>
      </c>
      <c r="F45" s="23" t="s">
        <v>7147</v>
      </c>
      <c r="G45" s="23" t="s">
        <v>16</v>
      </c>
      <c r="H45" s="253">
        <v>43410</v>
      </c>
      <c r="I45" s="23" t="s">
        <v>7148</v>
      </c>
      <c r="J45" s="23" t="s">
        <v>7149</v>
      </c>
      <c r="K45" s="254" t="s">
        <v>453</v>
      </c>
    </row>
    <row r="46" spans="1:11" s="16" customFormat="1">
      <c r="A46" s="99">
        <v>43</v>
      </c>
      <c r="B46" s="23" t="s">
        <v>981</v>
      </c>
      <c r="C46" s="23" t="s">
        <v>2248</v>
      </c>
      <c r="D46" s="23" t="s">
        <v>2248</v>
      </c>
      <c r="E46" s="252" t="s">
        <v>2226</v>
      </c>
      <c r="F46" s="23" t="s">
        <v>7147</v>
      </c>
      <c r="G46" s="23" t="s">
        <v>16</v>
      </c>
      <c r="H46" s="253">
        <v>43416</v>
      </c>
      <c r="I46" s="23" t="s">
        <v>7148</v>
      </c>
      <c r="J46" s="23" t="s">
        <v>7149</v>
      </c>
      <c r="K46" s="254" t="s">
        <v>453</v>
      </c>
    </row>
    <row r="47" spans="1:11" s="16" customFormat="1">
      <c r="A47" s="99">
        <v>44</v>
      </c>
      <c r="B47" s="23" t="s">
        <v>976</v>
      </c>
      <c r="C47" s="23" t="s">
        <v>976</v>
      </c>
      <c r="D47" s="23" t="s">
        <v>976</v>
      </c>
      <c r="E47" s="252" t="s">
        <v>2191</v>
      </c>
      <c r="F47" s="23" t="s">
        <v>7147</v>
      </c>
      <c r="G47" s="23" t="s">
        <v>16</v>
      </c>
      <c r="H47" s="253">
        <v>43508</v>
      </c>
      <c r="I47" s="23" t="s">
        <v>7175</v>
      </c>
      <c r="J47" s="23">
        <v>9490653154</v>
      </c>
      <c r="K47" s="254" t="s">
        <v>396</v>
      </c>
    </row>
    <row r="48" spans="1:11" s="16" customFormat="1">
      <c r="A48" s="99">
        <v>45</v>
      </c>
      <c r="B48" s="23" t="s">
        <v>981</v>
      </c>
      <c r="C48" s="23" t="s">
        <v>2248</v>
      </c>
      <c r="D48" s="23" t="s">
        <v>2248</v>
      </c>
      <c r="E48" s="252" t="s">
        <v>2226</v>
      </c>
      <c r="F48" s="23" t="s">
        <v>7147</v>
      </c>
      <c r="G48" s="23" t="s">
        <v>16</v>
      </c>
      <c r="H48" s="253">
        <v>43658</v>
      </c>
      <c r="I48" s="23" t="s">
        <v>7176</v>
      </c>
      <c r="J48" s="23">
        <v>9603909030</v>
      </c>
      <c r="K48" s="254" t="s">
        <v>396</v>
      </c>
    </row>
    <row r="49" spans="1:11" s="16" customFormat="1">
      <c r="A49" s="99">
        <v>46</v>
      </c>
      <c r="B49" s="23" t="s">
        <v>26</v>
      </c>
      <c r="C49" s="23" t="s">
        <v>26</v>
      </c>
      <c r="D49" s="23" t="s">
        <v>26</v>
      </c>
      <c r="E49" s="252" t="s">
        <v>2191</v>
      </c>
      <c r="F49" s="23" t="s">
        <v>7147</v>
      </c>
      <c r="G49" s="23" t="s">
        <v>16</v>
      </c>
      <c r="H49" s="253">
        <v>43768</v>
      </c>
      <c r="I49" s="23" t="s">
        <v>7177</v>
      </c>
      <c r="J49" s="23">
        <v>9182401641</v>
      </c>
      <c r="K49" s="254" t="s">
        <v>396</v>
      </c>
    </row>
    <row r="50" spans="1:11" s="16" customFormat="1">
      <c r="A50" s="99">
        <v>47</v>
      </c>
      <c r="B50" s="23" t="s">
        <v>981</v>
      </c>
      <c r="C50" s="23" t="s">
        <v>2248</v>
      </c>
      <c r="D50" s="23" t="s">
        <v>2248</v>
      </c>
      <c r="E50" s="252" t="s">
        <v>2226</v>
      </c>
      <c r="F50" s="23" t="s">
        <v>7147</v>
      </c>
      <c r="G50" s="23" t="s">
        <v>16</v>
      </c>
      <c r="H50" s="253">
        <v>43862</v>
      </c>
      <c r="I50" s="23" t="s">
        <v>7178</v>
      </c>
      <c r="J50" s="23" t="s">
        <v>7179</v>
      </c>
      <c r="K50" s="254" t="s">
        <v>396</v>
      </c>
    </row>
    <row r="51" spans="1:11" s="16" customFormat="1">
      <c r="A51" s="99">
        <v>48</v>
      </c>
      <c r="B51" s="23" t="s">
        <v>29</v>
      </c>
      <c r="C51" s="23" t="s">
        <v>4313</v>
      </c>
      <c r="D51" s="23" t="s">
        <v>4313</v>
      </c>
      <c r="E51" s="252" t="s">
        <v>2226</v>
      </c>
      <c r="F51" s="23" t="s">
        <v>7147</v>
      </c>
      <c r="G51" s="23" t="s">
        <v>16</v>
      </c>
      <c r="H51" s="253">
        <v>44005</v>
      </c>
      <c r="I51" s="23" t="s">
        <v>7180</v>
      </c>
      <c r="J51" s="23">
        <v>9391843122</v>
      </c>
      <c r="K51" s="254" t="s">
        <v>396</v>
      </c>
    </row>
    <row r="52" spans="1:11" s="16" customFormat="1">
      <c r="A52" s="99">
        <v>49</v>
      </c>
      <c r="B52" s="23" t="s">
        <v>2076</v>
      </c>
      <c r="C52" s="23" t="s">
        <v>2081</v>
      </c>
      <c r="D52" s="23" t="s">
        <v>2081</v>
      </c>
      <c r="E52" s="252" t="s">
        <v>2191</v>
      </c>
      <c r="F52" s="23" t="s">
        <v>7147</v>
      </c>
      <c r="G52" s="23" t="s">
        <v>16</v>
      </c>
      <c r="H52" s="253">
        <v>44077</v>
      </c>
      <c r="I52" s="23" t="s">
        <v>7181</v>
      </c>
      <c r="J52" s="23">
        <v>9885939396</v>
      </c>
      <c r="K52" s="254" t="s">
        <v>396</v>
      </c>
    </row>
    <row r="53" spans="1:11" s="16" customFormat="1">
      <c r="A53" s="99">
        <v>50</v>
      </c>
      <c r="B53" s="23" t="s">
        <v>981</v>
      </c>
      <c r="C53" s="23" t="s">
        <v>2248</v>
      </c>
      <c r="D53" s="23" t="s">
        <v>2248</v>
      </c>
      <c r="E53" s="252" t="s">
        <v>2226</v>
      </c>
      <c r="F53" s="23" t="s">
        <v>7147</v>
      </c>
      <c r="G53" s="23" t="s">
        <v>16</v>
      </c>
      <c r="H53" s="253">
        <v>44079</v>
      </c>
      <c r="I53" s="23" t="s">
        <v>6174</v>
      </c>
      <c r="J53" s="23">
        <v>9000595975</v>
      </c>
      <c r="K53" s="254" t="s">
        <v>396</v>
      </c>
    </row>
    <row r="54" spans="1:11" s="16" customFormat="1">
      <c r="A54" s="99">
        <v>51</v>
      </c>
      <c r="B54" s="23" t="s">
        <v>1935</v>
      </c>
      <c r="C54" s="23" t="s">
        <v>4247</v>
      </c>
      <c r="D54" s="23" t="s">
        <v>4247</v>
      </c>
      <c r="E54" s="252" t="s">
        <v>2191</v>
      </c>
      <c r="F54" s="23" t="s">
        <v>7147</v>
      </c>
      <c r="G54" s="23" t="s">
        <v>16</v>
      </c>
      <c r="H54" s="253">
        <v>44110</v>
      </c>
      <c r="I54" s="23" t="s">
        <v>7148</v>
      </c>
      <c r="J54" s="23" t="s">
        <v>7149</v>
      </c>
      <c r="K54" s="254" t="s">
        <v>453</v>
      </c>
    </row>
    <row r="55" spans="1:11" s="16" customFormat="1">
      <c r="A55" s="99">
        <v>52</v>
      </c>
      <c r="B55" s="23" t="s">
        <v>29</v>
      </c>
      <c r="C55" s="23" t="s">
        <v>4313</v>
      </c>
      <c r="D55" s="23" t="s">
        <v>4313</v>
      </c>
      <c r="E55" s="252" t="s">
        <v>2226</v>
      </c>
      <c r="F55" s="23" t="s">
        <v>7147</v>
      </c>
      <c r="G55" s="23" t="s">
        <v>16</v>
      </c>
      <c r="H55" s="253">
        <v>44140</v>
      </c>
      <c r="I55" s="23" t="s">
        <v>7182</v>
      </c>
      <c r="J55" s="23">
        <v>9440407499</v>
      </c>
      <c r="K55" s="254" t="s">
        <v>396</v>
      </c>
    </row>
    <row r="56" spans="1:11" s="16" customFormat="1">
      <c r="A56" s="99">
        <v>53</v>
      </c>
      <c r="B56" s="23" t="s">
        <v>2076</v>
      </c>
      <c r="C56" s="23" t="s">
        <v>2081</v>
      </c>
      <c r="D56" s="23" t="s">
        <v>2081</v>
      </c>
      <c r="E56" s="252" t="s">
        <v>4729</v>
      </c>
      <c r="F56" s="23" t="s">
        <v>7147</v>
      </c>
      <c r="G56" s="23" t="s">
        <v>16</v>
      </c>
      <c r="H56" s="253">
        <v>44170</v>
      </c>
      <c r="I56" s="23" t="s">
        <v>7183</v>
      </c>
      <c r="J56" s="23" t="s">
        <v>7184</v>
      </c>
      <c r="K56" s="254" t="s">
        <v>396</v>
      </c>
    </row>
    <row r="57" spans="1:11" s="16" customFormat="1">
      <c r="A57" s="99">
        <v>54</v>
      </c>
      <c r="B57" s="23" t="s">
        <v>981</v>
      </c>
      <c r="C57" s="23" t="s">
        <v>2248</v>
      </c>
      <c r="D57" s="23" t="s">
        <v>2248</v>
      </c>
      <c r="E57" s="252" t="s">
        <v>2226</v>
      </c>
      <c r="F57" s="23" t="s">
        <v>7147</v>
      </c>
      <c r="G57" s="23" t="s">
        <v>16</v>
      </c>
      <c r="H57" s="253">
        <v>44174</v>
      </c>
      <c r="I57" s="23" t="s">
        <v>7185</v>
      </c>
      <c r="J57" s="23">
        <v>8247890356</v>
      </c>
      <c r="K57" s="254" t="s">
        <v>396</v>
      </c>
    </row>
    <row r="58" spans="1:11" s="16" customFormat="1">
      <c r="A58" s="99">
        <v>55</v>
      </c>
      <c r="B58" s="23" t="s">
        <v>774</v>
      </c>
      <c r="C58" s="23" t="s">
        <v>774</v>
      </c>
      <c r="D58" s="23" t="s">
        <v>774</v>
      </c>
      <c r="E58" s="252" t="s">
        <v>2191</v>
      </c>
      <c r="F58" s="23" t="s">
        <v>7147</v>
      </c>
      <c r="G58" s="23" t="s">
        <v>16</v>
      </c>
      <c r="H58" s="253">
        <v>44291</v>
      </c>
      <c r="I58" s="23" t="s">
        <v>7186</v>
      </c>
      <c r="J58" s="23">
        <v>9395148955</v>
      </c>
      <c r="K58" s="254" t="s">
        <v>396</v>
      </c>
    </row>
    <row r="59" spans="1:11" s="16" customFormat="1">
      <c r="A59" s="99">
        <v>56</v>
      </c>
      <c r="B59" s="23" t="s">
        <v>4187</v>
      </c>
      <c r="C59" s="23" t="s">
        <v>923</v>
      </c>
      <c r="D59" s="23" t="s">
        <v>923</v>
      </c>
      <c r="E59" s="252" t="s">
        <v>2191</v>
      </c>
      <c r="F59" s="23" t="s">
        <v>7147</v>
      </c>
      <c r="G59" s="23" t="s">
        <v>16</v>
      </c>
      <c r="H59" s="253">
        <v>44457</v>
      </c>
      <c r="I59" s="23" t="s">
        <v>7187</v>
      </c>
      <c r="J59" s="23">
        <v>6303437349</v>
      </c>
      <c r="K59" s="254" t="s">
        <v>396</v>
      </c>
    </row>
    <row r="60" spans="1:11" s="16" customFormat="1">
      <c r="A60" s="99">
        <v>57</v>
      </c>
      <c r="B60" s="23" t="s">
        <v>26</v>
      </c>
      <c r="C60" s="23" t="s">
        <v>26</v>
      </c>
      <c r="D60" s="23" t="s">
        <v>26</v>
      </c>
      <c r="E60" s="252" t="s">
        <v>2191</v>
      </c>
      <c r="F60" s="23" t="s">
        <v>7147</v>
      </c>
      <c r="G60" s="23" t="s">
        <v>16</v>
      </c>
      <c r="H60" s="253">
        <v>44529</v>
      </c>
      <c r="I60" s="23" t="s">
        <v>7188</v>
      </c>
      <c r="J60" s="23">
        <v>9849506428</v>
      </c>
      <c r="K60" s="254" t="s">
        <v>396</v>
      </c>
    </row>
    <row r="61" spans="1:11" s="16" customFormat="1">
      <c r="A61" s="99">
        <v>58</v>
      </c>
      <c r="B61" s="23" t="s">
        <v>627</v>
      </c>
      <c r="C61" s="23" t="s">
        <v>2256</v>
      </c>
      <c r="D61" s="23" t="s">
        <v>2256</v>
      </c>
      <c r="E61" s="252" t="s">
        <v>2191</v>
      </c>
      <c r="F61" s="23" t="s">
        <v>7147</v>
      </c>
      <c r="G61" s="23" t="s">
        <v>16</v>
      </c>
      <c r="H61" s="253">
        <v>44536</v>
      </c>
      <c r="I61" s="23" t="s">
        <v>7189</v>
      </c>
      <c r="J61" s="23">
        <v>9966346256</v>
      </c>
      <c r="K61" s="254" t="s">
        <v>396</v>
      </c>
    </row>
    <row r="62" spans="1:11" s="16" customFormat="1">
      <c r="A62" s="99">
        <v>59</v>
      </c>
      <c r="B62" s="23" t="s">
        <v>981</v>
      </c>
      <c r="C62" s="23" t="s">
        <v>2248</v>
      </c>
      <c r="D62" s="23" t="s">
        <v>2248</v>
      </c>
      <c r="E62" s="252" t="s">
        <v>2226</v>
      </c>
      <c r="F62" s="23" t="s">
        <v>7147</v>
      </c>
      <c r="G62" s="23" t="s">
        <v>16</v>
      </c>
      <c r="H62" s="253">
        <v>44865</v>
      </c>
      <c r="I62" s="23" t="s">
        <v>7190</v>
      </c>
      <c r="J62" s="23">
        <v>7989734827</v>
      </c>
      <c r="K62" s="254" t="s">
        <v>396</v>
      </c>
    </row>
    <row r="63" spans="1:11" s="16" customFormat="1">
      <c r="A63" s="99">
        <v>60</v>
      </c>
      <c r="B63" s="23" t="s">
        <v>981</v>
      </c>
      <c r="C63" s="23" t="s">
        <v>2248</v>
      </c>
      <c r="D63" s="23" t="s">
        <v>2248</v>
      </c>
      <c r="E63" s="252" t="s">
        <v>2226</v>
      </c>
      <c r="F63" s="23" t="s">
        <v>7147</v>
      </c>
      <c r="G63" s="23" t="s">
        <v>16</v>
      </c>
      <c r="H63" s="253">
        <v>44929</v>
      </c>
      <c r="I63" s="23" t="s">
        <v>6174</v>
      </c>
      <c r="J63" s="23">
        <v>9849666839</v>
      </c>
      <c r="K63" s="254" t="s">
        <v>396</v>
      </c>
    </row>
    <row r="64" spans="1:11" s="16" customFormat="1"/>
    <row r="65" spans="2:11" s="16" customFormat="1"/>
    <row r="66" spans="2:11" s="16" customFormat="1"/>
    <row r="67" spans="2:11" s="16" customFormat="1">
      <c r="B67" s="64" t="s">
        <v>996</v>
      </c>
      <c r="C67" s="64"/>
      <c r="D67" s="64"/>
      <c r="E67" s="64"/>
      <c r="F67" s="64"/>
      <c r="G67" s="64"/>
      <c r="H67" s="64"/>
      <c r="I67" s="64"/>
      <c r="J67" s="64"/>
      <c r="K67" s="64"/>
    </row>
    <row r="68" spans="2:11" s="16" customFormat="1">
      <c r="B68" s="295" t="s">
        <v>997</v>
      </c>
      <c r="C68" s="295"/>
      <c r="D68" s="295"/>
      <c r="E68" s="295"/>
      <c r="F68" s="295"/>
      <c r="G68" s="295"/>
      <c r="H68" s="295"/>
      <c r="I68" s="295"/>
      <c r="J68" s="295"/>
      <c r="K68" s="295"/>
    </row>
    <row r="69" spans="2:11" s="16" customFormat="1">
      <c r="B69" s="64" t="s">
        <v>998</v>
      </c>
      <c r="C69" s="64"/>
      <c r="D69" s="64"/>
      <c r="E69" s="64"/>
      <c r="F69" s="64"/>
      <c r="G69" s="64"/>
      <c r="H69" s="64"/>
      <c r="I69" s="64"/>
      <c r="J69" s="64"/>
      <c r="K69" s="64"/>
    </row>
    <row r="70" spans="2:11" s="16" customFormat="1">
      <c r="B70" s="64" t="s">
        <v>999</v>
      </c>
      <c r="C70" s="64"/>
      <c r="D70" s="64"/>
      <c r="E70" s="64"/>
      <c r="F70" s="64"/>
      <c r="G70" s="64"/>
      <c r="H70" s="64"/>
      <c r="I70" s="64"/>
      <c r="J70" s="64"/>
      <c r="K70" s="64"/>
    </row>
    <row r="71" spans="2:11" s="16" customFormat="1">
      <c r="B71" s="64" t="s">
        <v>1000</v>
      </c>
      <c r="C71" s="35"/>
      <c r="D71" s="35"/>
      <c r="E71" s="35"/>
      <c r="F71" s="35"/>
      <c r="G71" s="35"/>
      <c r="H71" s="35"/>
      <c r="I71" s="35"/>
      <c r="J71" s="35"/>
      <c r="K71" s="35"/>
    </row>
    <row r="72" spans="2:11" s="16" customFormat="1"/>
    <row r="73" spans="2:11" s="16" customFormat="1"/>
    <row r="74" spans="2:11" s="16" customFormat="1"/>
    <row r="75" spans="2:11" s="16" customFormat="1"/>
    <row r="76" spans="2:11" s="16" customFormat="1"/>
    <row r="77" spans="2:11" s="16" customFormat="1"/>
    <row r="78" spans="2:11" s="16" customFormat="1"/>
    <row r="79" spans="2:11" s="16" customFormat="1"/>
    <row r="80" spans="2:11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</sheetData>
  <mergeCells count="3">
    <mergeCell ref="A1:K1"/>
    <mergeCell ref="A2:K2"/>
    <mergeCell ref="B68:K68"/>
  </mergeCells>
  <conditionalFormatting sqref="D3">
    <cfRule type="duplicateValues" dxfId="3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0499-6A5C-4CAF-AD24-D80B22202C15}">
  <dimension ref="A1:K364"/>
  <sheetViews>
    <sheetView workbookViewId="0">
      <selection activeCell="M24" sqref="M24"/>
    </sheetView>
  </sheetViews>
  <sheetFormatPr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23" t="s">
        <v>2196</v>
      </c>
      <c r="C4" s="23" t="s">
        <v>2196</v>
      </c>
      <c r="D4" s="23" t="s">
        <v>2196</v>
      </c>
      <c r="E4" s="23" t="s">
        <v>31</v>
      </c>
      <c r="F4" s="23" t="s">
        <v>7010</v>
      </c>
      <c r="G4" s="23" t="s">
        <v>16</v>
      </c>
      <c r="H4" s="23"/>
      <c r="I4" s="23" t="s">
        <v>7011</v>
      </c>
      <c r="J4" s="23">
        <v>9177766044</v>
      </c>
      <c r="K4" s="23" t="s">
        <v>451</v>
      </c>
    </row>
    <row r="5" spans="1:11" s="16" customFormat="1">
      <c r="A5" s="23">
        <v>2</v>
      </c>
      <c r="B5" s="23" t="s">
        <v>2196</v>
      </c>
      <c r="C5" s="23" t="s">
        <v>4220</v>
      </c>
      <c r="D5" s="23" t="s">
        <v>4220</v>
      </c>
      <c r="E5" s="23" t="s">
        <v>31</v>
      </c>
      <c r="F5" s="23" t="s">
        <v>7010</v>
      </c>
      <c r="G5" s="23" t="s">
        <v>16</v>
      </c>
      <c r="H5" s="23"/>
      <c r="I5" s="23" t="s">
        <v>7012</v>
      </c>
      <c r="J5" s="23">
        <v>9177463152</v>
      </c>
      <c r="K5" s="23" t="s">
        <v>451</v>
      </c>
    </row>
    <row r="6" spans="1:11" s="16" customFormat="1">
      <c r="A6" s="23">
        <v>3</v>
      </c>
      <c r="B6" s="23" t="s">
        <v>1935</v>
      </c>
      <c r="C6" s="23" t="s">
        <v>4271</v>
      </c>
      <c r="D6" s="23" t="s">
        <v>4271</v>
      </c>
      <c r="E6" s="23" t="s">
        <v>14</v>
      </c>
      <c r="F6" s="23" t="s">
        <v>7010</v>
      </c>
      <c r="G6" s="23" t="s">
        <v>16</v>
      </c>
      <c r="H6" s="23"/>
      <c r="I6" s="23" t="s">
        <v>7013</v>
      </c>
      <c r="J6" s="23">
        <v>9177701975</v>
      </c>
      <c r="K6" s="23" t="s">
        <v>777</v>
      </c>
    </row>
    <row r="7" spans="1:11" s="16" customFormat="1">
      <c r="A7" s="23">
        <v>4</v>
      </c>
      <c r="B7" s="23" t="s">
        <v>1935</v>
      </c>
      <c r="C7" s="23" t="s">
        <v>4271</v>
      </c>
      <c r="D7" s="23" t="s">
        <v>4271</v>
      </c>
      <c r="E7" s="23" t="s">
        <v>14</v>
      </c>
      <c r="F7" s="23" t="s">
        <v>7010</v>
      </c>
      <c r="G7" s="23" t="s">
        <v>16</v>
      </c>
      <c r="H7" s="23"/>
      <c r="I7" s="23" t="s">
        <v>7013</v>
      </c>
      <c r="J7" s="23">
        <v>9177701975</v>
      </c>
      <c r="K7" s="23" t="s">
        <v>772</v>
      </c>
    </row>
    <row r="8" spans="1:11" s="16" customFormat="1">
      <c r="A8" s="23">
        <v>5</v>
      </c>
      <c r="B8" s="23" t="s">
        <v>1935</v>
      </c>
      <c r="C8" s="23" t="s">
        <v>4271</v>
      </c>
      <c r="D8" s="23" t="s">
        <v>4271</v>
      </c>
      <c r="E8" s="23" t="s">
        <v>14</v>
      </c>
      <c r="F8" s="23" t="s">
        <v>7010</v>
      </c>
      <c r="G8" s="23" t="s">
        <v>16</v>
      </c>
      <c r="H8" s="23"/>
      <c r="I8" s="23" t="s">
        <v>7013</v>
      </c>
      <c r="J8" s="23">
        <v>9177701975</v>
      </c>
      <c r="K8" s="23" t="s">
        <v>772</v>
      </c>
    </row>
    <row r="9" spans="1:11" s="16" customFormat="1">
      <c r="A9" s="23">
        <v>6</v>
      </c>
      <c r="B9" s="23" t="s">
        <v>1935</v>
      </c>
      <c r="C9" s="23" t="s">
        <v>2008</v>
      </c>
      <c r="D9" s="23" t="s">
        <v>2008</v>
      </c>
      <c r="E9" s="23" t="s">
        <v>31</v>
      </c>
      <c r="F9" s="23" t="s">
        <v>7010</v>
      </c>
      <c r="G9" s="23" t="s">
        <v>16</v>
      </c>
      <c r="H9" s="23"/>
      <c r="I9" s="23" t="s">
        <v>7014</v>
      </c>
      <c r="J9" s="23">
        <v>9177029678</v>
      </c>
      <c r="K9" s="23" t="s">
        <v>451</v>
      </c>
    </row>
    <row r="10" spans="1:11" s="16" customFormat="1">
      <c r="A10" s="23">
        <v>7</v>
      </c>
      <c r="B10" s="23" t="s">
        <v>26</v>
      </c>
      <c r="C10" s="23" t="s">
        <v>26</v>
      </c>
      <c r="D10" s="23" t="s">
        <v>26</v>
      </c>
      <c r="E10" s="23" t="s">
        <v>14</v>
      </c>
      <c r="F10" s="23" t="s">
        <v>7010</v>
      </c>
      <c r="G10" s="23" t="s">
        <v>16</v>
      </c>
      <c r="H10" s="23"/>
      <c r="I10" s="23" t="s">
        <v>7015</v>
      </c>
      <c r="J10" s="23">
        <v>9866536667</v>
      </c>
      <c r="K10" s="23" t="s">
        <v>772</v>
      </c>
    </row>
    <row r="11" spans="1:11" s="16" customFormat="1">
      <c r="A11" s="23">
        <v>8</v>
      </c>
      <c r="B11" s="23" t="s">
        <v>26</v>
      </c>
      <c r="C11" s="23" t="s">
        <v>26</v>
      </c>
      <c r="D11" s="23" t="s">
        <v>26</v>
      </c>
      <c r="E11" s="23" t="s">
        <v>14</v>
      </c>
      <c r="F11" s="23" t="s">
        <v>7010</v>
      </c>
      <c r="G11" s="23" t="s">
        <v>16</v>
      </c>
      <c r="H11" s="23"/>
      <c r="I11" s="23" t="s">
        <v>7015</v>
      </c>
      <c r="J11" s="23">
        <v>9866536667</v>
      </c>
      <c r="K11" s="23" t="s">
        <v>772</v>
      </c>
    </row>
    <row r="12" spans="1:11" s="16" customFormat="1">
      <c r="A12" s="23">
        <v>9</v>
      </c>
      <c r="B12" s="23" t="s">
        <v>26</v>
      </c>
      <c r="C12" s="23" t="s">
        <v>26</v>
      </c>
      <c r="D12" s="23" t="s">
        <v>26</v>
      </c>
      <c r="E12" s="23" t="s">
        <v>14</v>
      </c>
      <c r="F12" s="23" t="s">
        <v>7010</v>
      </c>
      <c r="G12" s="23" t="s">
        <v>16</v>
      </c>
      <c r="H12" s="23"/>
      <c r="I12" s="23" t="s">
        <v>7015</v>
      </c>
      <c r="J12" s="23">
        <v>9866536667</v>
      </c>
      <c r="K12" s="23" t="s">
        <v>772</v>
      </c>
    </row>
    <row r="13" spans="1:11" s="16" customFormat="1">
      <c r="A13" s="23">
        <v>10</v>
      </c>
      <c r="B13" s="23" t="s">
        <v>26</v>
      </c>
      <c r="C13" s="23" t="s">
        <v>26</v>
      </c>
      <c r="D13" s="23" t="s">
        <v>26</v>
      </c>
      <c r="E13" s="23" t="s">
        <v>14</v>
      </c>
      <c r="F13" s="23" t="s">
        <v>7010</v>
      </c>
      <c r="G13" s="23" t="s">
        <v>16</v>
      </c>
      <c r="H13" s="23"/>
      <c r="I13" s="23" t="s">
        <v>7015</v>
      </c>
      <c r="J13" s="23">
        <v>9866536667</v>
      </c>
      <c r="K13" s="23" t="s">
        <v>772</v>
      </c>
    </row>
    <row r="14" spans="1:11" s="16" customFormat="1">
      <c r="A14" s="23">
        <v>11</v>
      </c>
      <c r="B14" s="23" t="s">
        <v>26</v>
      </c>
      <c r="C14" s="23" t="s">
        <v>6369</v>
      </c>
      <c r="D14" s="23" t="s">
        <v>6369</v>
      </c>
      <c r="E14" s="23" t="s">
        <v>31</v>
      </c>
      <c r="F14" s="23" t="s">
        <v>7010</v>
      </c>
      <c r="G14" s="23" t="s">
        <v>16</v>
      </c>
      <c r="H14" s="23"/>
      <c r="I14" s="23" t="s">
        <v>7016</v>
      </c>
      <c r="J14" s="23">
        <v>8790915151</v>
      </c>
      <c r="K14" s="23" t="s">
        <v>451</v>
      </c>
    </row>
    <row r="15" spans="1:11" s="16" customFormat="1">
      <c r="A15" s="23">
        <v>12</v>
      </c>
      <c r="B15" s="23" t="s">
        <v>26</v>
      </c>
      <c r="C15" s="23" t="s">
        <v>5962</v>
      </c>
      <c r="D15" s="23" t="s">
        <v>5962</v>
      </c>
      <c r="E15" s="23" t="s">
        <v>31</v>
      </c>
      <c r="F15" s="23" t="s">
        <v>7010</v>
      </c>
      <c r="G15" s="23" t="s">
        <v>16</v>
      </c>
      <c r="H15" s="23"/>
      <c r="I15" s="23" t="s">
        <v>7017</v>
      </c>
      <c r="J15" s="23">
        <v>9177707749</v>
      </c>
      <c r="K15" s="23" t="s">
        <v>451</v>
      </c>
    </row>
    <row r="16" spans="1:11" s="16" customFormat="1">
      <c r="A16" s="23">
        <v>13</v>
      </c>
      <c r="B16" s="23" t="s">
        <v>1970</v>
      </c>
      <c r="C16" s="23" t="s">
        <v>1970</v>
      </c>
      <c r="D16" s="23" t="s">
        <v>1970</v>
      </c>
      <c r="E16" s="23" t="s">
        <v>14</v>
      </c>
      <c r="F16" s="23" t="s">
        <v>7010</v>
      </c>
      <c r="G16" s="23" t="s">
        <v>16</v>
      </c>
      <c r="H16" s="23"/>
      <c r="I16" s="23" t="s">
        <v>7018</v>
      </c>
      <c r="J16" s="23">
        <v>9177701972</v>
      </c>
      <c r="K16" s="23" t="s">
        <v>772</v>
      </c>
    </row>
    <row r="17" spans="1:11" s="16" customFormat="1">
      <c r="A17" s="23">
        <v>14</v>
      </c>
      <c r="B17" s="23" t="s">
        <v>1970</v>
      </c>
      <c r="C17" s="23" t="s">
        <v>1970</v>
      </c>
      <c r="D17" s="23" t="s">
        <v>1970</v>
      </c>
      <c r="E17" s="23" t="s">
        <v>14</v>
      </c>
      <c r="F17" s="23" t="s">
        <v>7010</v>
      </c>
      <c r="G17" s="23" t="s">
        <v>16</v>
      </c>
      <c r="H17" s="23"/>
      <c r="I17" s="23" t="s">
        <v>7018</v>
      </c>
      <c r="J17" s="23">
        <v>9177701972</v>
      </c>
      <c r="K17" s="23" t="s">
        <v>772</v>
      </c>
    </row>
    <row r="18" spans="1:11" s="16" customFormat="1">
      <c r="A18" s="23">
        <v>15</v>
      </c>
      <c r="B18" s="23" t="s">
        <v>900</v>
      </c>
      <c r="C18" s="23" t="s">
        <v>900</v>
      </c>
      <c r="D18" s="23" t="s">
        <v>900</v>
      </c>
      <c r="E18" s="23" t="s">
        <v>14</v>
      </c>
      <c r="F18" s="23" t="s">
        <v>7010</v>
      </c>
      <c r="G18" s="23" t="s">
        <v>16</v>
      </c>
      <c r="H18" s="23"/>
      <c r="I18" s="23" t="s">
        <v>7019</v>
      </c>
      <c r="J18" s="23">
        <v>9177701973</v>
      </c>
      <c r="K18" s="23" t="s">
        <v>451</v>
      </c>
    </row>
    <row r="19" spans="1:11" s="16" customFormat="1">
      <c r="A19" s="23">
        <v>16</v>
      </c>
      <c r="B19" s="23" t="s">
        <v>2217</v>
      </c>
      <c r="C19" s="23" t="s">
        <v>2217</v>
      </c>
      <c r="D19" s="23" t="s">
        <v>2217</v>
      </c>
      <c r="E19" s="23" t="s">
        <v>14</v>
      </c>
      <c r="F19" s="23" t="s">
        <v>7010</v>
      </c>
      <c r="G19" s="23" t="s">
        <v>16</v>
      </c>
      <c r="H19" s="23"/>
      <c r="I19" s="23" t="s">
        <v>7020</v>
      </c>
      <c r="J19" s="23">
        <v>9177701974</v>
      </c>
      <c r="K19" s="23" t="s">
        <v>451</v>
      </c>
    </row>
    <row r="20" spans="1:11" s="16" customFormat="1">
      <c r="A20" s="23">
        <v>17</v>
      </c>
      <c r="B20" s="23" t="s">
        <v>2217</v>
      </c>
      <c r="C20" s="23" t="s">
        <v>2217</v>
      </c>
      <c r="D20" s="23" t="s">
        <v>2217</v>
      </c>
      <c r="E20" s="23" t="s">
        <v>14</v>
      </c>
      <c r="F20" s="23" t="s">
        <v>7010</v>
      </c>
      <c r="G20" s="23" t="s">
        <v>16</v>
      </c>
      <c r="H20" s="23"/>
      <c r="I20" s="23" t="s">
        <v>7020</v>
      </c>
      <c r="J20" s="23">
        <v>9177701974</v>
      </c>
      <c r="K20" s="23" t="s">
        <v>772</v>
      </c>
    </row>
    <row r="21" spans="1:11" s="16" customFormat="1">
      <c r="A21" s="23">
        <v>18</v>
      </c>
      <c r="B21" s="23" t="s">
        <v>13</v>
      </c>
      <c r="C21" s="23" t="s">
        <v>13</v>
      </c>
      <c r="D21" s="23" t="s">
        <v>13</v>
      </c>
      <c r="E21" s="23" t="s">
        <v>14</v>
      </c>
      <c r="F21" s="23" t="s">
        <v>7010</v>
      </c>
      <c r="G21" s="23" t="s">
        <v>16</v>
      </c>
      <c r="H21" s="23"/>
      <c r="I21" s="23" t="s">
        <v>7021</v>
      </c>
      <c r="J21" s="23">
        <v>9177701978</v>
      </c>
      <c r="K21" s="23" t="s">
        <v>451</v>
      </c>
    </row>
    <row r="22" spans="1:11" s="16" customFormat="1">
      <c r="A22" s="23">
        <v>19</v>
      </c>
      <c r="B22" s="23" t="s">
        <v>13</v>
      </c>
      <c r="C22" s="23" t="s">
        <v>13</v>
      </c>
      <c r="D22" s="23" t="s">
        <v>13</v>
      </c>
      <c r="E22" s="23" t="s">
        <v>14</v>
      </c>
      <c r="F22" s="23" t="s">
        <v>7010</v>
      </c>
      <c r="G22" s="23" t="s">
        <v>16</v>
      </c>
      <c r="H22" s="23"/>
      <c r="I22" s="23" t="s">
        <v>7021</v>
      </c>
      <c r="J22" s="23">
        <v>9177701978</v>
      </c>
      <c r="K22" s="23" t="s">
        <v>772</v>
      </c>
    </row>
    <row r="23" spans="1:11" s="16" customFormat="1">
      <c r="A23" s="23">
        <v>20</v>
      </c>
      <c r="B23" s="23" t="s">
        <v>13</v>
      </c>
      <c r="C23" s="23" t="s">
        <v>13</v>
      </c>
      <c r="D23" s="23" t="s">
        <v>13</v>
      </c>
      <c r="E23" s="23" t="s">
        <v>14</v>
      </c>
      <c r="F23" s="23" t="s">
        <v>7010</v>
      </c>
      <c r="G23" s="23" t="s">
        <v>16</v>
      </c>
      <c r="H23" s="23"/>
      <c r="I23" s="23" t="s">
        <v>7021</v>
      </c>
      <c r="J23" s="23">
        <v>9177701978</v>
      </c>
      <c r="K23" s="23" t="s">
        <v>772</v>
      </c>
    </row>
    <row r="24" spans="1:11" s="16" customFormat="1">
      <c r="A24" s="23">
        <v>21</v>
      </c>
      <c r="B24" s="23" t="s">
        <v>13</v>
      </c>
      <c r="C24" s="23" t="s">
        <v>13</v>
      </c>
      <c r="D24" s="23" t="s">
        <v>13</v>
      </c>
      <c r="E24" s="23" t="s">
        <v>14</v>
      </c>
      <c r="F24" s="23" t="s">
        <v>7010</v>
      </c>
      <c r="G24" s="23" t="s">
        <v>16</v>
      </c>
      <c r="H24" s="23"/>
      <c r="I24" s="23" t="s">
        <v>7021</v>
      </c>
      <c r="J24" s="23">
        <v>9177701978</v>
      </c>
      <c r="K24" s="23" t="s">
        <v>772</v>
      </c>
    </row>
    <row r="25" spans="1:11" s="16" customFormat="1">
      <c r="A25" s="23">
        <v>22</v>
      </c>
      <c r="B25" s="23" t="s">
        <v>13</v>
      </c>
      <c r="C25" s="23" t="s">
        <v>13</v>
      </c>
      <c r="D25" s="23" t="s">
        <v>13</v>
      </c>
      <c r="E25" s="23" t="s">
        <v>14</v>
      </c>
      <c r="F25" s="23" t="s">
        <v>7010</v>
      </c>
      <c r="G25" s="23" t="s">
        <v>16</v>
      </c>
      <c r="H25" s="23"/>
      <c r="I25" s="23" t="s">
        <v>7021</v>
      </c>
      <c r="J25" s="23">
        <v>9177701978</v>
      </c>
      <c r="K25" s="23" t="s">
        <v>772</v>
      </c>
    </row>
    <row r="26" spans="1:11" s="16" customFormat="1">
      <c r="A26" s="23">
        <v>23</v>
      </c>
      <c r="B26" s="23" t="s">
        <v>13</v>
      </c>
      <c r="C26" s="23" t="s">
        <v>13</v>
      </c>
      <c r="D26" s="23" t="s">
        <v>13</v>
      </c>
      <c r="E26" s="23" t="s">
        <v>14</v>
      </c>
      <c r="F26" s="23" t="s">
        <v>7010</v>
      </c>
      <c r="G26" s="23" t="s">
        <v>16</v>
      </c>
      <c r="H26" s="23"/>
      <c r="I26" s="23" t="s">
        <v>7021</v>
      </c>
      <c r="J26" s="23">
        <v>9177701978</v>
      </c>
      <c r="K26" s="23" t="s">
        <v>772</v>
      </c>
    </row>
    <row r="27" spans="1:11" s="16" customFormat="1">
      <c r="A27" s="23">
        <v>24</v>
      </c>
      <c r="B27" s="23" t="s">
        <v>13</v>
      </c>
      <c r="C27" s="23" t="s">
        <v>4223</v>
      </c>
      <c r="D27" s="23" t="s">
        <v>4223</v>
      </c>
      <c r="E27" s="23" t="s">
        <v>31</v>
      </c>
      <c r="F27" s="23" t="s">
        <v>7010</v>
      </c>
      <c r="G27" s="23" t="s">
        <v>16</v>
      </c>
      <c r="H27" s="23"/>
      <c r="I27" s="23" t="s">
        <v>7022</v>
      </c>
      <c r="J27" s="23">
        <v>9550205599</v>
      </c>
      <c r="K27" s="23" t="s">
        <v>451</v>
      </c>
    </row>
    <row r="28" spans="1:11" s="16" customFormat="1">
      <c r="A28" s="23">
        <v>25</v>
      </c>
      <c r="B28" s="23" t="s">
        <v>13</v>
      </c>
      <c r="C28" s="23" t="s">
        <v>597</v>
      </c>
      <c r="D28" s="23" t="s">
        <v>597</v>
      </c>
      <c r="E28" s="23" t="s">
        <v>31</v>
      </c>
      <c r="F28" s="23" t="s">
        <v>7010</v>
      </c>
      <c r="G28" s="23" t="s">
        <v>16</v>
      </c>
      <c r="H28" s="23"/>
      <c r="I28" s="23" t="s">
        <v>7023</v>
      </c>
      <c r="J28" s="23">
        <v>7702275143</v>
      </c>
      <c r="K28" s="23" t="s">
        <v>451</v>
      </c>
    </row>
    <row r="29" spans="1:11" s="16" customFormat="1">
      <c r="A29" s="23">
        <v>26</v>
      </c>
      <c r="B29" s="23" t="s">
        <v>774</v>
      </c>
      <c r="C29" s="23" t="s">
        <v>774</v>
      </c>
      <c r="D29" s="23" t="s">
        <v>774</v>
      </c>
      <c r="E29" s="23" t="s">
        <v>14</v>
      </c>
      <c r="F29" s="23" t="s">
        <v>7010</v>
      </c>
      <c r="G29" s="23" t="s">
        <v>16</v>
      </c>
      <c r="H29" s="23"/>
      <c r="I29" s="23" t="s">
        <v>7024</v>
      </c>
      <c r="J29" s="23">
        <v>7305984530</v>
      </c>
      <c r="K29" s="23" t="s">
        <v>451</v>
      </c>
    </row>
    <row r="30" spans="1:11" s="16" customFormat="1">
      <c r="A30" s="23">
        <v>27</v>
      </c>
      <c r="B30" s="23" t="s">
        <v>981</v>
      </c>
      <c r="C30" s="23" t="s">
        <v>981</v>
      </c>
      <c r="D30" s="23" t="s">
        <v>981</v>
      </c>
      <c r="E30" s="23" t="s">
        <v>14</v>
      </c>
      <c r="F30" s="23" t="s">
        <v>7010</v>
      </c>
      <c r="G30" s="23" t="s">
        <v>16</v>
      </c>
      <c r="H30" s="23"/>
      <c r="I30" s="23" t="s">
        <v>7025</v>
      </c>
      <c r="J30" s="23">
        <v>9177701980</v>
      </c>
      <c r="K30" s="23" t="s">
        <v>451</v>
      </c>
    </row>
    <row r="31" spans="1:11" s="16" customFormat="1">
      <c r="A31" s="230">
        <v>28</v>
      </c>
      <c r="B31" s="230" t="s">
        <v>981</v>
      </c>
      <c r="C31" s="230" t="s">
        <v>981</v>
      </c>
      <c r="D31" s="230" t="s">
        <v>981</v>
      </c>
      <c r="E31" s="230" t="s">
        <v>14</v>
      </c>
      <c r="F31" s="230" t="s">
        <v>7010</v>
      </c>
      <c r="G31" s="230" t="s">
        <v>16</v>
      </c>
      <c r="H31" s="230"/>
      <c r="I31" s="230" t="s">
        <v>7025</v>
      </c>
      <c r="J31" s="230">
        <v>9177701980</v>
      </c>
      <c r="K31" s="230" t="s">
        <v>772</v>
      </c>
    </row>
    <row r="32" spans="1:11" s="16" customFormat="1">
      <c r="A32" s="230">
        <v>29</v>
      </c>
      <c r="B32" s="230" t="s">
        <v>7026</v>
      </c>
      <c r="C32" s="230" t="s">
        <v>7026</v>
      </c>
      <c r="D32" s="230" t="s">
        <v>7026</v>
      </c>
      <c r="E32" s="230" t="s">
        <v>14</v>
      </c>
      <c r="F32" s="230" t="s">
        <v>7010</v>
      </c>
      <c r="G32" s="230" t="s">
        <v>16</v>
      </c>
      <c r="H32" s="230"/>
      <c r="I32" s="230" t="s">
        <v>7027</v>
      </c>
      <c r="J32" s="230">
        <v>9177701976</v>
      </c>
      <c r="K32" s="230" t="s">
        <v>451</v>
      </c>
    </row>
    <row r="33" spans="1:11" s="16" customFormat="1">
      <c r="A33" s="230">
        <v>30</v>
      </c>
      <c r="B33" s="230" t="s">
        <v>7026</v>
      </c>
      <c r="C33" s="230" t="s">
        <v>7026</v>
      </c>
      <c r="D33" s="230" t="s">
        <v>7026</v>
      </c>
      <c r="E33" s="230" t="s">
        <v>14</v>
      </c>
      <c r="F33" s="230" t="s">
        <v>7010</v>
      </c>
      <c r="G33" s="230" t="s">
        <v>16</v>
      </c>
      <c r="H33" s="230"/>
      <c r="I33" s="230" t="s">
        <v>7027</v>
      </c>
      <c r="J33" s="230">
        <v>9177701976</v>
      </c>
      <c r="K33" s="230" t="s">
        <v>772</v>
      </c>
    </row>
    <row r="34" spans="1:11" s="16" customFormat="1">
      <c r="A34" s="230">
        <v>31</v>
      </c>
      <c r="B34" s="230" t="s">
        <v>7026</v>
      </c>
      <c r="C34" s="230" t="s">
        <v>2084</v>
      </c>
      <c r="D34" s="230" t="s">
        <v>2084</v>
      </c>
      <c r="E34" s="230" t="s">
        <v>14</v>
      </c>
      <c r="F34" s="230" t="s">
        <v>7010</v>
      </c>
      <c r="G34" s="230" t="s">
        <v>16</v>
      </c>
      <c r="H34" s="230"/>
      <c r="I34" s="230" t="s">
        <v>7028</v>
      </c>
      <c r="J34" s="230">
        <v>9177781338</v>
      </c>
      <c r="K34" s="230" t="s">
        <v>451</v>
      </c>
    </row>
    <row r="35" spans="1:11" s="16" customFormat="1">
      <c r="A35" s="230">
        <v>32</v>
      </c>
      <c r="B35" s="230" t="s">
        <v>7026</v>
      </c>
      <c r="C35" s="230" t="s">
        <v>2081</v>
      </c>
      <c r="D35" s="230" t="s">
        <v>2081</v>
      </c>
      <c r="E35" s="230" t="s">
        <v>31</v>
      </c>
      <c r="F35" s="230" t="s">
        <v>7010</v>
      </c>
      <c r="G35" s="230" t="s">
        <v>16</v>
      </c>
      <c r="H35" s="230"/>
      <c r="I35" s="230" t="s">
        <v>7029</v>
      </c>
      <c r="J35" s="230">
        <v>9177787804</v>
      </c>
      <c r="K35" s="230" t="s">
        <v>451</v>
      </c>
    </row>
    <row r="36" spans="1:11" s="16" customFormat="1">
      <c r="A36" s="230">
        <v>33</v>
      </c>
      <c r="B36" s="230" t="s">
        <v>7026</v>
      </c>
      <c r="C36" s="230" t="s">
        <v>2081</v>
      </c>
      <c r="D36" s="230" t="s">
        <v>2081</v>
      </c>
      <c r="E36" s="230" t="s">
        <v>31</v>
      </c>
      <c r="F36" s="230" t="s">
        <v>7010</v>
      </c>
      <c r="G36" s="230" t="s">
        <v>16</v>
      </c>
      <c r="H36" s="230"/>
      <c r="I36" s="230" t="s">
        <v>7029</v>
      </c>
      <c r="J36" s="230">
        <v>9177787804</v>
      </c>
      <c r="K36" s="230" t="s">
        <v>772</v>
      </c>
    </row>
    <row r="37" spans="1:11" s="16" customFormat="1">
      <c r="A37" s="230">
        <v>34</v>
      </c>
      <c r="B37" s="230" t="s">
        <v>20</v>
      </c>
      <c r="C37" s="230" t="s">
        <v>21</v>
      </c>
      <c r="D37" s="230" t="s">
        <v>21</v>
      </c>
      <c r="E37" s="230" t="s">
        <v>14</v>
      </c>
      <c r="F37" s="230" t="s">
        <v>7010</v>
      </c>
      <c r="G37" s="230" t="s">
        <v>16</v>
      </c>
      <c r="H37" s="230"/>
      <c r="I37" s="230" t="s">
        <v>7030</v>
      </c>
      <c r="J37" s="230">
        <v>9177701979</v>
      </c>
      <c r="K37" s="230" t="s">
        <v>772</v>
      </c>
    </row>
    <row r="38" spans="1:11" s="16" customFormat="1">
      <c r="A38" s="230">
        <v>35</v>
      </c>
      <c r="B38" s="230" t="s">
        <v>20</v>
      </c>
      <c r="C38" s="230" t="s">
        <v>4337</v>
      </c>
      <c r="D38" s="230" t="s">
        <v>4337</v>
      </c>
      <c r="E38" s="230" t="s">
        <v>31</v>
      </c>
      <c r="F38" s="230" t="s">
        <v>7010</v>
      </c>
      <c r="G38" s="230" t="s">
        <v>16</v>
      </c>
      <c r="H38" s="230"/>
      <c r="I38" s="230" t="s">
        <v>7031</v>
      </c>
      <c r="J38" s="230">
        <v>9177740101</v>
      </c>
      <c r="K38" s="230" t="s">
        <v>451</v>
      </c>
    </row>
    <row r="39" spans="1:11" s="16" customFormat="1">
      <c r="A39" s="230">
        <v>36</v>
      </c>
      <c r="B39" s="230" t="s">
        <v>20</v>
      </c>
      <c r="C39" s="230" t="s">
        <v>7032</v>
      </c>
      <c r="D39" s="230" t="s">
        <v>7032</v>
      </c>
      <c r="E39" s="230" t="s">
        <v>31</v>
      </c>
      <c r="F39" s="230" t="s">
        <v>7010</v>
      </c>
      <c r="G39" s="230" t="s">
        <v>16</v>
      </c>
      <c r="H39" s="230"/>
      <c r="I39" s="230" t="s">
        <v>7033</v>
      </c>
      <c r="J39" s="230">
        <v>7702598383</v>
      </c>
      <c r="K39" s="230" t="s">
        <v>772</v>
      </c>
    </row>
    <row r="40" spans="1:11" s="16" customFormat="1">
      <c r="A40" s="230">
        <v>37</v>
      </c>
      <c r="B40" s="230" t="s">
        <v>20</v>
      </c>
      <c r="C40" s="230" t="s">
        <v>7032</v>
      </c>
      <c r="D40" s="230" t="s">
        <v>7032</v>
      </c>
      <c r="E40" s="230" t="s">
        <v>31</v>
      </c>
      <c r="F40" s="230" t="s">
        <v>7010</v>
      </c>
      <c r="G40" s="230" t="s">
        <v>16</v>
      </c>
      <c r="H40" s="230"/>
      <c r="I40" s="230" t="s">
        <v>7033</v>
      </c>
      <c r="J40" s="230">
        <v>7702598383</v>
      </c>
      <c r="K40" s="230" t="s">
        <v>772</v>
      </c>
    </row>
    <row r="41" spans="1:11" s="16" customFormat="1">
      <c r="A41" s="230">
        <v>38</v>
      </c>
      <c r="B41" s="230" t="s">
        <v>20</v>
      </c>
      <c r="C41" s="230" t="s">
        <v>7034</v>
      </c>
      <c r="D41" s="230" t="s">
        <v>7034</v>
      </c>
      <c r="E41" s="230" t="s">
        <v>14</v>
      </c>
      <c r="F41" s="230" t="s">
        <v>7010</v>
      </c>
      <c r="G41" s="230" t="s">
        <v>16</v>
      </c>
      <c r="H41" s="230"/>
      <c r="I41" s="230" t="s">
        <v>7035</v>
      </c>
      <c r="J41" s="230">
        <v>9100046082</v>
      </c>
      <c r="K41" s="230" t="s">
        <v>451</v>
      </c>
    </row>
    <row r="42" spans="1:11" s="16" customFormat="1">
      <c r="A42" s="230">
        <v>39</v>
      </c>
      <c r="B42" s="230" t="s">
        <v>2231</v>
      </c>
      <c r="C42" s="230" t="s">
        <v>1600</v>
      </c>
      <c r="D42" s="230" t="s">
        <v>1600</v>
      </c>
      <c r="E42" s="230" t="s">
        <v>31</v>
      </c>
      <c r="F42" s="230" t="s">
        <v>7010</v>
      </c>
      <c r="G42" s="230" t="s">
        <v>16</v>
      </c>
      <c r="H42" s="230"/>
      <c r="I42" s="230" t="s">
        <v>7036</v>
      </c>
      <c r="J42" s="230">
        <v>7032720506</v>
      </c>
      <c r="K42" s="230" t="s">
        <v>451</v>
      </c>
    </row>
    <row r="43" spans="1:11" s="16" customFormat="1">
      <c r="A43" s="230">
        <v>40</v>
      </c>
      <c r="B43" s="230" t="s">
        <v>2231</v>
      </c>
      <c r="C43" s="230" t="s">
        <v>3915</v>
      </c>
      <c r="D43" s="230" t="s">
        <v>3915</v>
      </c>
      <c r="E43" s="230" t="s">
        <v>31</v>
      </c>
      <c r="F43" s="230" t="s">
        <v>7010</v>
      </c>
      <c r="G43" s="230" t="s">
        <v>16</v>
      </c>
      <c r="H43" s="230"/>
      <c r="I43" s="230" t="s">
        <v>7037</v>
      </c>
      <c r="J43" s="230">
        <v>9908734776</v>
      </c>
      <c r="K43" s="230" t="s">
        <v>451</v>
      </c>
    </row>
    <row r="44" spans="1:11" s="16" customFormat="1">
      <c r="A44" s="230">
        <v>41</v>
      </c>
      <c r="B44" s="230" t="s">
        <v>2231</v>
      </c>
      <c r="C44" s="230" t="s">
        <v>3915</v>
      </c>
      <c r="D44" s="230" t="s">
        <v>3915</v>
      </c>
      <c r="E44" s="230" t="s">
        <v>31</v>
      </c>
      <c r="F44" s="230" t="s">
        <v>7010</v>
      </c>
      <c r="G44" s="230" t="s">
        <v>16</v>
      </c>
      <c r="H44" s="230"/>
      <c r="I44" s="230" t="s">
        <v>7037</v>
      </c>
      <c r="J44" s="230">
        <v>9908734776</v>
      </c>
      <c r="K44" s="230" t="s">
        <v>772</v>
      </c>
    </row>
    <row r="45" spans="1:11" s="16" customFormat="1">
      <c r="A45" s="230">
        <v>42</v>
      </c>
      <c r="B45" s="230" t="s">
        <v>2231</v>
      </c>
      <c r="C45" s="230" t="s">
        <v>4067</v>
      </c>
      <c r="D45" s="230" t="s">
        <v>4067</v>
      </c>
      <c r="E45" s="230" t="s">
        <v>31</v>
      </c>
      <c r="F45" s="230" t="s">
        <v>7010</v>
      </c>
      <c r="G45" s="230" t="s">
        <v>16</v>
      </c>
      <c r="H45" s="230"/>
      <c r="I45" s="230" t="s">
        <v>7038</v>
      </c>
      <c r="J45" s="230">
        <v>9177285567</v>
      </c>
      <c r="K45" s="230" t="s">
        <v>451</v>
      </c>
    </row>
    <row r="46" spans="1:11" s="16" customFormat="1">
      <c r="A46" s="230">
        <v>43</v>
      </c>
      <c r="B46" s="230" t="s">
        <v>582</v>
      </c>
      <c r="C46" s="230" t="s">
        <v>937</v>
      </c>
      <c r="D46" s="230" t="s">
        <v>937</v>
      </c>
      <c r="E46" s="230" t="s">
        <v>14</v>
      </c>
      <c r="F46" s="230" t="s">
        <v>7010</v>
      </c>
      <c r="G46" s="230" t="s">
        <v>16</v>
      </c>
      <c r="H46" s="230"/>
      <c r="I46" s="230" t="s">
        <v>7039</v>
      </c>
      <c r="J46" s="230">
        <v>9866571279</v>
      </c>
      <c r="K46" s="230" t="s">
        <v>451</v>
      </c>
    </row>
    <row r="47" spans="1:11" s="16" customFormat="1">
      <c r="A47" s="230">
        <v>44</v>
      </c>
      <c r="B47" s="231" t="s">
        <v>582</v>
      </c>
      <c r="C47" s="231" t="s">
        <v>937</v>
      </c>
      <c r="D47" s="231" t="s">
        <v>937</v>
      </c>
      <c r="E47" s="231" t="s">
        <v>14</v>
      </c>
      <c r="F47" s="231" t="s">
        <v>7010</v>
      </c>
      <c r="G47" s="231" t="s">
        <v>16</v>
      </c>
      <c r="H47" s="231"/>
      <c r="I47" s="230" t="s">
        <v>7039</v>
      </c>
      <c r="J47" s="231">
        <v>9866571279</v>
      </c>
      <c r="K47" s="231" t="s">
        <v>772</v>
      </c>
    </row>
    <row r="48" spans="1:11" s="16" customFormat="1">
      <c r="A48" s="230">
        <v>45</v>
      </c>
      <c r="B48" s="230" t="s">
        <v>582</v>
      </c>
      <c r="C48" s="230" t="s">
        <v>937</v>
      </c>
      <c r="D48" s="230" t="s">
        <v>937</v>
      </c>
      <c r="E48" s="230" t="s">
        <v>14</v>
      </c>
      <c r="F48" s="230" t="s">
        <v>7010</v>
      </c>
      <c r="G48" s="230" t="s">
        <v>16</v>
      </c>
      <c r="H48" s="230"/>
      <c r="I48" s="230" t="s">
        <v>7039</v>
      </c>
      <c r="J48" s="230">
        <v>9866571279</v>
      </c>
      <c r="K48" s="230" t="s">
        <v>772</v>
      </c>
    </row>
    <row r="49" spans="1:11" s="16" customFormat="1">
      <c r="A49" s="230">
        <v>46</v>
      </c>
      <c r="B49" s="230" t="s">
        <v>582</v>
      </c>
      <c r="C49" s="230" t="s">
        <v>604</v>
      </c>
      <c r="D49" s="230" t="s">
        <v>604</v>
      </c>
      <c r="E49" s="230" t="s">
        <v>31</v>
      </c>
      <c r="F49" s="230" t="s">
        <v>7010</v>
      </c>
      <c r="G49" s="230" t="s">
        <v>16</v>
      </c>
      <c r="H49" s="230"/>
      <c r="I49" s="230" t="s">
        <v>7040</v>
      </c>
      <c r="J49" s="230">
        <v>7032720507</v>
      </c>
      <c r="K49" s="230" t="s">
        <v>451</v>
      </c>
    </row>
    <row r="50" spans="1:11" s="16" customFormat="1">
      <c r="A50" s="23">
        <v>47</v>
      </c>
      <c r="B50" s="62" t="s">
        <v>7041</v>
      </c>
      <c r="C50" s="23" t="s">
        <v>4203</v>
      </c>
      <c r="D50" s="23" t="s">
        <v>4203</v>
      </c>
      <c r="E50" s="23" t="s">
        <v>14</v>
      </c>
      <c r="F50" s="23" t="s">
        <v>7010</v>
      </c>
      <c r="G50" s="23" t="s">
        <v>16</v>
      </c>
      <c r="H50" s="23"/>
      <c r="I50" s="23" t="s">
        <v>7042</v>
      </c>
      <c r="J50" s="62">
        <v>8925835914</v>
      </c>
      <c r="K50" s="230" t="s">
        <v>451</v>
      </c>
    </row>
    <row r="51" spans="1:11" s="16" customFormat="1">
      <c r="A51" s="23">
        <v>48</v>
      </c>
      <c r="B51" s="62" t="s">
        <v>7043</v>
      </c>
      <c r="C51" s="23" t="s">
        <v>750</v>
      </c>
      <c r="D51" s="23" t="s">
        <v>750</v>
      </c>
      <c r="E51" s="23" t="s">
        <v>14</v>
      </c>
      <c r="F51" s="23" t="s">
        <v>7010</v>
      </c>
      <c r="G51" s="23" t="s">
        <v>16</v>
      </c>
      <c r="H51" s="23"/>
      <c r="I51" s="23" t="s">
        <v>7044</v>
      </c>
      <c r="J51" s="62">
        <v>9150038280</v>
      </c>
      <c r="K51" s="230" t="s">
        <v>451</v>
      </c>
    </row>
    <row r="52" spans="1:11" s="16" customFormat="1"/>
    <row r="53" spans="1:11" s="16" customFormat="1"/>
    <row r="54" spans="1:11" s="16" customFormat="1"/>
    <row r="55" spans="1:11" s="16" customFormat="1"/>
    <row r="56" spans="1:11" s="16" customFormat="1"/>
    <row r="57" spans="1:11" s="16" customFormat="1"/>
    <row r="58" spans="1:11" s="16" customFormat="1"/>
    <row r="59" spans="1:11" s="16" customFormat="1"/>
    <row r="60" spans="1:11" s="16" customFormat="1"/>
    <row r="61" spans="1:11" s="16" customFormat="1"/>
    <row r="62" spans="1:11" s="16" customFormat="1"/>
    <row r="63" spans="1:11" s="16" customFormat="1"/>
    <row r="64" spans="1:11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</sheetData>
  <mergeCells count="2">
    <mergeCell ref="A1:K1"/>
    <mergeCell ref="A2:K2"/>
  </mergeCells>
  <conditionalFormatting sqref="D3">
    <cfRule type="duplicateValues" dxfId="2" priority="1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5A24-CC73-4020-B613-9A9010EED89D}">
  <dimension ref="A1:K337"/>
  <sheetViews>
    <sheetView workbookViewId="0">
      <selection activeCell="M24" sqref="M24"/>
    </sheetView>
  </sheetViews>
  <sheetFormatPr defaultColWidth="9.140625" defaultRowHeight="15.75"/>
  <cols>
    <col min="1" max="1" width="9.140625" style="2"/>
    <col min="2" max="2" width="13.28515625" style="2" customWidth="1"/>
    <col min="3" max="3" width="16.28515625" style="2" customWidth="1"/>
    <col min="4" max="4" width="15.85546875" style="2" customWidth="1"/>
    <col min="5" max="5" width="17.140625" style="2" customWidth="1"/>
    <col min="6" max="6" width="16" style="2" customWidth="1"/>
    <col min="7" max="7" width="16.140625" style="2" customWidth="1"/>
    <col min="8" max="8" width="14.140625" style="2" customWidth="1"/>
    <col min="9" max="9" width="11.7109375" style="2" customWidth="1"/>
    <col min="10" max="10" width="13.42578125" style="2" customWidth="1"/>
    <col min="11" max="11" width="14.7109375" style="2" customWidth="1"/>
    <col min="12" max="16384" width="9.140625" style="2"/>
  </cols>
  <sheetData>
    <row r="1" spans="1:11" ht="23.2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9.5">
      <c r="A2" s="286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6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pans="1:11" s="16" customFormat="1">
      <c r="A4" s="23">
        <v>1</v>
      </c>
      <c r="B4" s="62" t="s">
        <v>1049</v>
      </c>
      <c r="C4" s="62" t="s">
        <v>6331</v>
      </c>
      <c r="D4" s="62" t="s">
        <v>4200</v>
      </c>
      <c r="E4" s="62" t="s">
        <v>1292</v>
      </c>
      <c r="F4" s="62" t="s">
        <v>6332</v>
      </c>
      <c r="G4" s="23" t="s">
        <v>16</v>
      </c>
      <c r="H4" s="219">
        <v>41317</v>
      </c>
      <c r="I4" s="23" t="s">
        <v>6346</v>
      </c>
      <c r="J4" s="23" t="s">
        <v>6333</v>
      </c>
      <c r="K4" s="23" t="s">
        <v>777</v>
      </c>
    </row>
    <row r="5" spans="1:11" s="16" customFormat="1" ht="45">
      <c r="A5" s="23">
        <v>2</v>
      </c>
      <c r="B5" s="153" t="s">
        <v>3967</v>
      </c>
      <c r="C5" s="62" t="s">
        <v>6334</v>
      </c>
      <c r="D5" s="62" t="s">
        <v>1915</v>
      </c>
      <c r="E5" s="62" t="s">
        <v>1024</v>
      </c>
      <c r="F5" s="62" t="s">
        <v>6332</v>
      </c>
      <c r="G5" s="23" t="s">
        <v>16</v>
      </c>
      <c r="H5" s="219">
        <v>41661</v>
      </c>
      <c r="I5" s="23" t="s">
        <v>6346</v>
      </c>
      <c r="J5" s="23" t="s">
        <v>6335</v>
      </c>
      <c r="K5" s="23" t="s">
        <v>777</v>
      </c>
    </row>
    <row r="6" spans="1:11" s="16" customFormat="1">
      <c r="A6" s="23">
        <v>3</v>
      </c>
      <c r="B6" s="62" t="s">
        <v>270</v>
      </c>
      <c r="C6" s="62" t="s">
        <v>6336</v>
      </c>
      <c r="D6" s="62" t="s">
        <v>6337</v>
      </c>
      <c r="E6" s="62" t="s">
        <v>1024</v>
      </c>
      <c r="F6" s="62" t="s">
        <v>6332</v>
      </c>
      <c r="G6" s="23" t="s">
        <v>16</v>
      </c>
      <c r="H6" s="219">
        <v>41835</v>
      </c>
      <c r="I6" s="23" t="s">
        <v>6346</v>
      </c>
      <c r="J6" s="23" t="s">
        <v>6338</v>
      </c>
      <c r="K6" s="23" t="s">
        <v>777</v>
      </c>
    </row>
    <row r="7" spans="1:11" s="16" customFormat="1">
      <c r="A7" s="23">
        <v>4</v>
      </c>
      <c r="B7" s="62" t="s">
        <v>447</v>
      </c>
      <c r="C7" s="62" t="s">
        <v>6339</v>
      </c>
      <c r="D7" s="62" t="s">
        <v>26</v>
      </c>
      <c r="E7" s="62" t="s">
        <v>1024</v>
      </c>
      <c r="F7" s="62" t="s">
        <v>6332</v>
      </c>
      <c r="G7" s="23" t="s">
        <v>16</v>
      </c>
      <c r="H7" s="219">
        <v>41879</v>
      </c>
      <c r="I7" s="23" t="s">
        <v>6346</v>
      </c>
      <c r="J7" s="23" t="s">
        <v>6340</v>
      </c>
      <c r="K7" s="23" t="s">
        <v>777</v>
      </c>
    </row>
    <row r="8" spans="1:11" s="16" customFormat="1">
      <c r="A8" s="23">
        <v>5</v>
      </c>
      <c r="B8" s="62" t="s">
        <v>173</v>
      </c>
      <c r="C8" s="62" t="s">
        <v>6341</v>
      </c>
      <c r="D8" s="62" t="s">
        <v>4195</v>
      </c>
      <c r="E8" s="62" t="s">
        <v>1296</v>
      </c>
      <c r="F8" s="62" t="s">
        <v>6332</v>
      </c>
      <c r="G8" s="23" t="s">
        <v>16</v>
      </c>
      <c r="H8" s="219">
        <v>42955</v>
      </c>
      <c r="I8" s="23" t="s">
        <v>6346</v>
      </c>
      <c r="J8" s="23" t="s">
        <v>6342</v>
      </c>
      <c r="K8" s="23" t="s">
        <v>777</v>
      </c>
    </row>
    <row r="9" spans="1:11" s="16" customFormat="1">
      <c r="A9" s="23">
        <v>6</v>
      </c>
      <c r="B9" s="62" t="s">
        <v>20</v>
      </c>
      <c r="C9" s="62" t="s">
        <v>6343</v>
      </c>
      <c r="D9" s="62" t="s">
        <v>4199</v>
      </c>
      <c r="E9" s="62" t="s">
        <v>1296</v>
      </c>
      <c r="F9" s="62" t="s">
        <v>6332</v>
      </c>
      <c r="G9" s="23" t="s">
        <v>16</v>
      </c>
      <c r="H9" s="219">
        <v>42955</v>
      </c>
      <c r="I9" s="23" t="s">
        <v>6346</v>
      </c>
      <c r="J9" s="23" t="s">
        <v>6344</v>
      </c>
      <c r="K9" s="23" t="s">
        <v>777</v>
      </c>
    </row>
    <row r="10" spans="1:11" s="16" customFormat="1">
      <c r="A10" s="23">
        <v>7</v>
      </c>
      <c r="B10" s="62" t="s">
        <v>1970</v>
      </c>
      <c r="C10" s="62"/>
      <c r="D10" s="62" t="s">
        <v>4247</v>
      </c>
      <c r="E10" s="62" t="s">
        <v>1003</v>
      </c>
      <c r="F10" s="62" t="s">
        <v>6332</v>
      </c>
      <c r="G10" s="23" t="s">
        <v>16</v>
      </c>
      <c r="H10" s="219">
        <v>45344</v>
      </c>
      <c r="I10" s="23" t="s">
        <v>6346</v>
      </c>
      <c r="J10" s="23">
        <v>9494940433</v>
      </c>
      <c r="K10" s="23" t="s">
        <v>777</v>
      </c>
    </row>
    <row r="11" spans="1:11" s="16" customFormat="1" ht="45">
      <c r="A11" s="23">
        <v>8</v>
      </c>
      <c r="B11" s="153" t="s">
        <v>5937</v>
      </c>
      <c r="C11" s="62" t="s">
        <v>6345</v>
      </c>
      <c r="D11" s="62" t="s">
        <v>937</v>
      </c>
      <c r="E11" s="62" t="s">
        <v>1003</v>
      </c>
      <c r="F11" s="62" t="s">
        <v>6332</v>
      </c>
      <c r="G11" s="23" t="s">
        <v>16</v>
      </c>
      <c r="H11" s="219">
        <v>45348</v>
      </c>
      <c r="I11" s="23" t="s">
        <v>6346</v>
      </c>
      <c r="J11" s="23">
        <v>9246486369</v>
      </c>
      <c r="K11" s="23" t="s">
        <v>777</v>
      </c>
    </row>
    <row r="12" spans="1:11" s="16" customFormat="1"/>
    <row r="13" spans="1:11" s="16" customFormat="1"/>
    <row r="14" spans="1:11" s="16" customFormat="1"/>
    <row r="15" spans="1:11" s="16" customFormat="1"/>
    <row r="16" spans="1:11" s="16" customFormat="1"/>
    <row r="17" spans="2:11" s="16" customFormat="1">
      <c r="B17" s="64" t="s">
        <v>996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2:11" s="16" customFormat="1">
      <c r="B18" s="295" t="s">
        <v>997</v>
      </c>
      <c r="C18" s="295"/>
      <c r="D18" s="295"/>
      <c r="E18" s="295"/>
      <c r="F18" s="295"/>
      <c r="G18" s="295"/>
      <c r="H18" s="295"/>
      <c r="I18" s="295"/>
      <c r="J18" s="295"/>
      <c r="K18" s="295"/>
    </row>
    <row r="19" spans="2:11" s="16" customFormat="1">
      <c r="B19" s="64" t="s">
        <v>998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s="16" customFormat="1">
      <c r="B20" s="64" t="s">
        <v>999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2:11" s="16" customFormat="1">
      <c r="B21" s="64" t="s">
        <v>1000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16" customFormat="1"/>
    <row r="23" spans="2:11" s="16" customFormat="1"/>
    <row r="24" spans="2:11" s="16" customFormat="1"/>
    <row r="25" spans="2:11" s="16" customFormat="1"/>
    <row r="26" spans="2:11" s="16" customFormat="1"/>
    <row r="27" spans="2:11" s="16" customFormat="1"/>
    <row r="28" spans="2:11" s="16" customFormat="1"/>
    <row r="29" spans="2:11" s="16" customFormat="1"/>
    <row r="30" spans="2:11" s="16" customFormat="1"/>
    <row r="31" spans="2:11" s="16" customFormat="1"/>
    <row r="32" spans="2:11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</sheetData>
  <mergeCells count="3">
    <mergeCell ref="A1:K1"/>
    <mergeCell ref="A2:K2"/>
    <mergeCell ref="B18:K18"/>
  </mergeCells>
  <conditionalFormatting sqref="D3">
    <cfRule type="duplicateValues" dxfId="1" priority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4D70-3CD0-4873-A71C-7DFD0C7F4A66}">
  <sheetPr>
    <tabColor theme="0" tint="-0.14999847407452621"/>
  </sheetPr>
  <dimension ref="A1:K358"/>
  <sheetViews>
    <sheetView workbookViewId="0">
      <selection activeCell="M24" sqref="M24"/>
    </sheetView>
  </sheetViews>
  <sheetFormatPr defaultColWidth="9.140625" defaultRowHeight="15.75"/>
  <cols>
    <col min="1" max="1" width="9.140625" style="1"/>
    <col min="2" max="2" width="32.140625" style="1" customWidth="1"/>
    <col min="3" max="3" width="16.28515625" style="1" customWidth="1"/>
    <col min="4" max="4" width="15.85546875" style="1" customWidth="1"/>
    <col min="5" max="5" width="17.140625" style="1" customWidth="1"/>
    <col min="6" max="6" width="16" style="1" customWidth="1"/>
    <col min="7" max="7" width="16.140625" style="1" customWidth="1"/>
    <col min="8" max="8" width="14.140625" style="1" customWidth="1"/>
    <col min="9" max="9" width="11.7109375" style="1" customWidth="1"/>
    <col min="10" max="10" width="13.42578125" style="1" customWidth="1"/>
    <col min="11" max="11" width="14.7109375" style="1" customWidth="1"/>
    <col min="12" max="16384" width="9.140625" style="1"/>
  </cols>
  <sheetData>
    <row r="1" spans="1:11" ht="23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9.5" customHeight="1">
      <c r="A2" s="313" t="s">
        <v>7003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63">
      <c r="A3" s="223" t="s">
        <v>2</v>
      </c>
      <c r="B3" s="223" t="s">
        <v>3</v>
      </c>
      <c r="C3" s="223" t="s">
        <v>4</v>
      </c>
      <c r="D3" s="223" t="s">
        <v>5</v>
      </c>
      <c r="E3" s="223" t="s">
        <v>6</v>
      </c>
      <c r="F3" s="223" t="s">
        <v>7</v>
      </c>
      <c r="G3" s="223" t="s">
        <v>8</v>
      </c>
      <c r="H3" s="224" t="s">
        <v>9</v>
      </c>
      <c r="I3" s="223" t="s">
        <v>10</v>
      </c>
      <c r="J3" s="223" t="s">
        <v>11</v>
      </c>
      <c r="K3" s="223" t="s">
        <v>12</v>
      </c>
    </row>
    <row r="4" spans="1:11">
      <c r="A4" s="225">
        <v>1</v>
      </c>
      <c r="B4" s="226" t="s">
        <v>7004</v>
      </c>
      <c r="C4" s="223"/>
      <c r="D4" s="223"/>
      <c r="E4" s="223"/>
      <c r="F4" s="223"/>
      <c r="G4" s="223"/>
      <c r="H4" s="224"/>
      <c r="I4" s="223"/>
      <c r="J4" s="223"/>
      <c r="K4" s="223"/>
    </row>
    <row r="5" spans="1:11">
      <c r="A5" s="225">
        <v>2</v>
      </c>
      <c r="B5" s="226" t="s">
        <v>993</v>
      </c>
      <c r="C5" s="223"/>
      <c r="D5" s="223"/>
      <c r="E5" s="223" t="s">
        <v>31</v>
      </c>
      <c r="F5" s="223"/>
      <c r="G5" s="223"/>
      <c r="H5" s="224"/>
      <c r="I5" s="223"/>
      <c r="J5" s="223"/>
      <c r="K5" s="223"/>
    </row>
    <row r="6" spans="1:11">
      <c r="A6" s="225">
        <v>3</v>
      </c>
      <c r="B6" s="226" t="s">
        <v>4007</v>
      </c>
      <c r="C6" s="223"/>
      <c r="D6" s="223"/>
      <c r="E6" s="223"/>
      <c r="F6" s="223"/>
      <c r="G6" s="223"/>
      <c r="H6" s="224"/>
      <c r="I6" s="223"/>
      <c r="J6" s="223"/>
      <c r="K6" s="223"/>
    </row>
    <row r="7" spans="1:11">
      <c r="A7" s="225">
        <v>4</v>
      </c>
      <c r="B7" s="226" t="s">
        <v>884</v>
      </c>
      <c r="C7" s="223"/>
      <c r="D7" s="223"/>
      <c r="E7" s="223"/>
      <c r="F7" s="223"/>
      <c r="G7" s="223"/>
      <c r="H7" s="224"/>
      <c r="I7" s="223"/>
      <c r="J7" s="223"/>
      <c r="K7" s="223"/>
    </row>
    <row r="8" spans="1:11">
      <c r="A8" s="225">
        <v>5</v>
      </c>
      <c r="B8" s="226" t="s">
        <v>892</v>
      </c>
      <c r="C8" s="223"/>
      <c r="D8" s="223"/>
      <c r="E8" s="223"/>
      <c r="F8" s="223"/>
      <c r="G8" s="223"/>
      <c r="H8" s="224"/>
      <c r="I8" s="223"/>
      <c r="J8" s="223"/>
      <c r="K8" s="223"/>
    </row>
    <row r="9" spans="1:11">
      <c r="A9" s="225">
        <v>6</v>
      </c>
      <c r="B9" s="226" t="s">
        <v>773</v>
      </c>
      <c r="C9" s="223"/>
      <c r="D9" s="223"/>
      <c r="E9" s="223"/>
      <c r="F9" s="223"/>
      <c r="G9" s="223"/>
      <c r="H9" s="224"/>
      <c r="I9" s="223"/>
      <c r="J9" s="223"/>
      <c r="K9" s="223"/>
    </row>
    <row r="10" spans="1:11">
      <c r="A10" s="225">
        <v>7</v>
      </c>
      <c r="B10" s="226" t="s">
        <v>7005</v>
      </c>
      <c r="C10" s="223"/>
      <c r="D10" s="223"/>
      <c r="E10" s="223"/>
      <c r="F10" s="223"/>
      <c r="G10" s="223"/>
      <c r="H10" s="224"/>
      <c r="I10" s="223"/>
      <c r="J10" s="223"/>
      <c r="K10" s="223"/>
    </row>
    <row r="11" spans="1:11">
      <c r="A11" s="225">
        <v>8</v>
      </c>
      <c r="B11" s="226" t="s">
        <v>356</v>
      </c>
      <c r="C11" s="223"/>
      <c r="D11" s="223"/>
      <c r="E11" s="223"/>
      <c r="F11" s="223"/>
      <c r="G11" s="223"/>
      <c r="H11" s="224"/>
      <c r="I11" s="223"/>
      <c r="J11" s="223"/>
      <c r="K11" s="223"/>
    </row>
    <row r="12" spans="1:11">
      <c r="A12" s="225">
        <v>9</v>
      </c>
      <c r="B12" s="226" t="s">
        <v>367</v>
      </c>
      <c r="C12" s="223"/>
      <c r="D12" s="223"/>
      <c r="E12" s="223"/>
      <c r="F12" s="223"/>
      <c r="G12" s="223"/>
      <c r="H12" s="224"/>
      <c r="I12" s="223"/>
      <c r="J12" s="223"/>
      <c r="K12" s="223"/>
    </row>
    <row r="13" spans="1:11">
      <c r="A13" s="225">
        <v>10</v>
      </c>
      <c r="B13" s="226" t="s">
        <v>2178</v>
      </c>
      <c r="C13" s="223"/>
      <c r="D13" s="223"/>
      <c r="E13" s="223"/>
      <c r="F13" s="223"/>
      <c r="G13" s="223"/>
      <c r="H13" s="224"/>
      <c r="I13" s="223"/>
      <c r="J13" s="223"/>
      <c r="K13" s="223"/>
    </row>
    <row r="14" spans="1:11">
      <c r="A14" s="225">
        <v>11</v>
      </c>
      <c r="B14" s="226" t="s">
        <v>7006</v>
      </c>
      <c r="C14" s="223"/>
      <c r="D14" s="223"/>
      <c r="E14" s="223"/>
      <c r="F14" s="223"/>
      <c r="G14" s="223"/>
      <c r="H14" s="224"/>
      <c r="I14" s="223"/>
      <c r="J14" s="223"/>
      <c r="K14" s="223"/>
    </row>
    <row r="15" spans="1:11">
      <c r="A15" s="225">
        <v>12</v>
      </c>
      <c r="B15" s="226" t="s">
        <v>29</v>
      </c>
      <c r="C15" s="223"/>
      <c r="D15" s="223"/>
      <c r="E15" s="223"/>
      <c r="F15" s="223"/>
      <c r="G15" s="223"/>
      <c r="H15" s="224"/>
      <c r="I15" s="223"/>
      <c r="J15" s="223"/>
      <c r="K15" s="223"/>
    </row>
    <row r="16" spans="1:11">
      <c r="A16" s="225">
        <v>13</v>
      </c>
      <c r="B16" s="226" t="s">
        <v>2215</v>
      </c>
      <c r="C16" s="223"/>
      <c r="D16" s="223"/>
      <c r="E16" s="223"/>
      <c r="F16" s="223"/>
      <c r="G16" s="223"/>
      <c r="H16" s="224"/>
      <c r="I16" s="223"/>
      <c r="J16" s="223"/>
      <c r="K16" s="223"/>
    </row>
    <row r="17" spans="1:11">
      <c r="A17" s="225">
        <v>14</v>
      </c>
      <c r="B17" s="226" t="s">
        <v>914</v>
      </c>
      <c r="C17" s="223"/>
      <c r="D17" s="223"/>
      <c r="E17" s="223"/>
      <c r="F17" s="223"/>
      <c r="G17" s="223"/>
      <c r="H17" s="224"/>
      <c r="I17" s="223"/>
      <c r="J17" s="223"/>
      <c r="K17" s="223"/>
    </row>
    <row r="18" spans="1:11">
      <c r="A18" s="225">
        <v>15</v>
      </c>
      <c r="B18" s="226" t="s">
        <v>7007</v>
      </c>
      <c r="C18" s="223"/>
      <c r="D18" s="223"/>
      <c r="E18" s="223"/>
      <c r="F18" s="223"/>
      <c r="G18" s="223"/>
      <c r="H18" s="224"/>
      <c r="I18" s="223"/>
      <c r="J18" s="223"/>
      <c r="K18" s="223"/>
    </row>
    <row r="19" spans="1:11">
      <c r="A19" s="225">
        <v>16</v>
      </c>
      <c r="B19" s="226" t="s">
        <v>2116</v>
      </c>
      <c r="C19" s="223"/>
      <c r="D19" s="223"/>
      <c r="E19" s="223"/>
      <c r="F19" s="223"/>
      <c r="G19" s="223"/>
      <c r="H19" s="224"/>
      <c r="I19" s="223"/>
      <c r="J19" s="223"/>
      <c r="K19" s="223"/>
    </row>
    <row r="20" spans="1:11">
      <c r="A20" s="225">
        <v>17</v>
      </c>
      <c r="B20" s="226" t="s">
        <v>7008</v>
      </c>
      <c r="C20" s="223"/>
      <c r="D20" s="223"/>
      <c r="E20" s="223"/>
      <c r="F20" s="223"/>
      <c r="G20" s="223"/>
      <c r="H20" s="224"/>
      <c r="I20" s="223"/>
      <c r="J20" s="223"/>
      <c r="K20" s="223"/>
    </row>
    <row r="21" spans="1:11">
      <c r="A21" s="225">
        <v>18</v>
      </c>
      <c r="B21" s="226" t="s">
        <v>2131</v>
      </c>
      <c r="C21" s="223"/>
      <c r="D21" s="223"/>
      <c r="E21" s="223"/>
      <c r="F21" s="223"/>
      <c r="G21" s="223"/>
      <c r="H21" s="224"/>
      <c r="I21" s="223"/>
      <c r="J21" s="223"/>
      <c r="K21" s="223"/>
    </row>
    <row r="22" spans="1:11">
      <c r="A22" s="225">
        <v>19</v>
      </c>
      <c r="B22" s="226" t="s">
        <v>932</v>
      </c>
      <c r="C22" s="223"/>
      <c r="D22" s="223"/>
      <c r="E22" s="223"/>
      <c r="F22" s="223"/>
      <c r="G22" s="223"/>
      <c r="H22" s="224"/>
      <c r="I22" s="223"/>
      <c r="J22" s="223"/>
      <c r="K22" s="223"/>
    </row>
    <row r="23" spans="1:11">
      <c r="A23" s="225">
        <v>20</v>
      </c>
      <c r="B23" s="226" t="s">
        <v>938</v>
      </c>
      <c r="C23" s="223"/>
      <c r="D23" s="223"/>
      <c r="E23" s="223"/>
      <c r="F23" s="223"/>
      <c r="G23" s="223"/>
      <c r="H23" s="224"/>
      <c r="I23" s="223"/>
      <c r="J23" s="223"/>
      <c r="K23" s="223"/>
    </row>
    <row r="24" spans="1:11">
      <c r="A24" s="225">
        <v>21</v>
      </c>
      <c r="B24" s="226" t="s">
        <v>2239</v>
      </c>
      <c r="C24" s="223"/>
      <c r="D24" s="223"/>
      <c r="E24" s="223"/>
      <c r="F24" s="223"/>
      <c r="G24" s="223"/>
      <c r="H24" s="224"/>
      <c r="I24" s="223"/>
      <c r="J24" s="223"/>
      <c r="K24" s="223"/>
    </row>
    <row r="25" spans="1:11" s="227" customFormat="1">
      <c r="A25" s="225">
        <v>22</v>
      </c>
      <c r="B25" s="226" t="s">
        <v>832</v>
      </c>
      <c r="C25" s="201"/>
      <c r="D25" s="201"/>
      <c r="E25" s="201"/>
      <c r="F25" s="201"/>
      <c r="G25" s="201"/>
      <c r="H25" s="201"/>
      <c r="I25" s="201"/>
      <c r="J25" s="201"/>
      <c r="K25" s="201"/>
    </row>
    <row r="26" spans="1:11" s="227" customFormat="1">
      <c r="A26" s="225">
        <v>23</v>
      </c>
      <c r="B26" s="226" t="s">
        <v>7009</v>
      </c>
      <c r="C26" s="201"/>
      <c r="D26" s="201"/>
      <c r="E26" s="201"/>
      <c r="F26" s="201"/>
      <c r="G26" s="201"/>
      <c r="H26" s="201"/>
      <c r="I26" s="201"/>
      <c r="J26" s="201"/>
      <c r="K26" s="201"/>
    </row>
    <row r="27" spans="1:11" s="227" customFormat="1">
      <c r="A27" s="225">
        <v>24</v>
      </c>
      <c r="B27" s="226" t="s">
        <v>2251</v>
      </c>
      <c r="C27" s="201"/>
      <c r="D27" s="201"/>
      <c r="E27" s="201"/>
      <c r="F27" s="201"/>
      <c r="G27" s="201"/>
      <c r="H27" s="201"/>
      <c r="I27" s="201"/>
      <c r="J27" s="201"/>
      <c r="K27" s="201"/>
    </row>
    <row r="28" spans="1:11" s="227" customFormat="1">
      <c r="A28" s="225">
        <v>25</v>
      </c>
      <c r="B28" s="226" t="s">
        <v>378</v>
      </c>
      <c r="C28" s="201"/>
      <c r="D28" s="201"/>
      <c r="E28" s="201"/>
      <c r="F28" s="201"/>
      <c r="G28" s="201"/>
      <c r="H28" s="201"/>
      <c r="I28" s="201"/>
      <c r="J28" s="201"/>
      <c r="K28" s="201"/>
    </row>
    <row r="29" spans="1:11" s="227" customFormat="1">
      <c r="A29" s="225">
        <v>26</v>
      </c>
      <c r="B29" s="226" t="s">
        <v>627</v>
      </c>
      <c r="C29" s="201"/>
      <c r="D29" s="201"/>
      <c r="E29" s="201"/>
      <c r="F29" s="201"/>
      <c r="G29" s="201"/>
      <c r="H29" s="201"/>
      <c r="I29" s="201"/>
      <c r="J29" s="201"/>
      <c r="K29" s="201"/>
    </row>
    <row r="30" spans="1:11" s="227" customFormat="1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</row>
    <row r="31" spans="1:11" s="227" customForma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11" s="227" customFormat="1"/>
    <row r="33" spans="2:11" s="227" customFormat="1"/>
    <row r="34" spans="2:11" s="227" customFormat="1"/>
    <row r="35" spans="2:11" s="227" customFormat="1"/>
    <row r="36" spans="2:11" s="227" customFormat="1"/>
    <row r="37" spans="2:11" s="227" customFormat="1"/>
    <row r="38" spans="2:11" s="227" customFormat="1">
      <c r="B38" s="228" t="s">
        <v>996</v>
      </c>
      <c r="C38" s="228"/>
      <c r="D38" s="228"/>
      <c r="E38" s="228"/>
      <c r="F38" s="228"/>
      <c r="G38" s="228"/>
      <c r="H38" s="228"/>
      <c r="I38" s="228"/>
      <c r="J38" s="228"/>
      <c r="K38" s="228"/>
    </row>
    <row r="39" spans="2:11" s="227" customFormat="1">
      <c r="B39" s="314" t="s">
        <v>997</v>
      </c>
      <c r="C39" s="314"/>
      <c r="D39" s="314"/>
      <c r="E39" s="314"/>
      <c r="F39" s="314"/>
      <c r="G39" s="314"/>
      <c r="H39" s="314"/>
      <c r="I39" s="314"/>
      <c r="J39" s="314"/>
      <c r="K39" s="314"/>
    </row>
    <row r="40" spans="2:11" s="227" customFormat="1">
      <c r="B40" s="228" t="s">
        <v>998</v>
      </c>
      <c r="C40" s="228"/>
      <c r="D40" s="228"/>
      <c r="E40" s="228"/>
      <c r="F40" s="228"/>
      <c r="G40" s="228"/>
      <c r="H40" s="228"/>
      <c r="I40" s="228"/>
      <c r="J40" s="228"/>
      <c r="K40" s="228"/>
    </row>
    <row r="41" spans="2:11" s="227" customFormat="1">
      <c r="B41" s="228" t="s">
        <v>999</v>
      </c>
      <c r="C41" s="228"/>
      <c r="D41" s="228"/>
      <c r="E41" s="228"/>
      <c r="F41" s="228"/>
      <c r="G41" s="228"/>
      <c r="H41" s="228"/>
      <c r="I41" s="228"/>
      <c r="J41" s="228"/>
      <c r="K41" s="228"/>
    </row>
    <row r="42" spans="2:11" s="227" customFormat="1">
      <c r="B42" s="228" t="s">
        <v>1000</v>
      </c>
      <c r="C42" s="229"/>
      <c r="D42" s="229"/>
      <c r="E42" s="229"/>
      <c r="F42" s="229"/>
      <c r="G42" s="229"/>
      <c r="H42" s="229"/>
      <c r="I42" s="229"/>
      <c r="J42" s="229"/>
      <c r="K42" s="229"/>
    </row>
    <row r="43" spans="2:11" s="227" customFormat="1"/>
    <row r="44" spans="2:11" s="227" customFormat="1"/>
    <row r="45" spans="2:11" s="227" customFormat="1"/>
    <row r="46" spans="2:11" s="227" customFormat="1"/>
    <row r="47" spans="2:11" s="227" customFormat="1"/>
    <row r="48" spans="2:11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="227" customFormat="1"/>
    <row r="290" s="227" customFormat="1"/>
    <row r="291" s="227" customFormat="1"/>
    <row r="292" s="227" customFormat="1"/>
    <row r="293" s="227" customFormat="1"/>
    <row r="294" s="227" customFormat="1"/>
    <row r="295" s="227" customFormat="1"/>
    <row r="296" s="227" customFormat="1"/>
    <row r="297" s="227" customFormat="1"/>
    <row r="298" s="227" customFormat="1"/>
    <row r="299" s="227" customFormat="1"/>
    <row r="300" s="227" customFormat="1"/>
    <row r="301" s="227" customFormat="1"/>
    <row r="302" s="227" customFormat="1"/>
    <row r="303" s="227" customFormat="1"/>
    <row r="304" s="227" customFormat="1"/>
    <row r="305" s="227" customFormat="1"/>
    <row r="306" s="227" customFormat="1"/>
    <row r="307" s="227" customFormat="1"/>
    <row r="308" s="227" customFormat="1"/>
    <row r="309" s="227" customFormat="1"/>
    <row r="310" s="227" customFormat="1"/>
    <row r="311" s="227" customFormat="1"/>
    <row r="312" s="227" customFormat="1"/>
    <row r="313" s="227" customFormat="1"/>
    <row r="314" s="227" customFormat="1"/>
    <row r="315" s="227" customFormat="1"/>
    <row r="316" s="227" customFormat="1"/>
    <row r="317" s="227" customFormat="1"/>
    <row r="318" s="227" customFormat="1"/>
    <row r="319" s="227" customFormat="1"/>
    <row r="320" s="227" customFormat="1"/>
    <row r="321" s="227" customFormat="1"/>
    <row r="322" s="227" customFormat="1"/>
    <row r="323" s="227" customFormat="1"/>
    <row r="324" s="227" customFormat="1"/>
    <row r="325" s="227" customFormat="1"/>
    <row r="326" s="227" customFormat="1"/>
    <row r="327" s="227" customFormat="1"/>
    <row r="328" s="227" customFormat="1"/>
    <row r="329" s="227" customFormat="1"/>
    <row r="330" s="227" customFormat="1"/>
    <row r="331" s="227" customFormat="1"/>
    <row r="332" s="227" customFormat="1"/>
    <row r="333" s="227" customFormat="1"/>
    <row r="334" s="227" customFormat="1"/>
    <row r="335" s="227" customFormat="1"/>
    <row r="336" s="227" customFormat="1"/>
    <row r="337" s="227" customFormat="1"/>
    <row r="338" s="227" customFormat="1"/>
    <row r="339" s="227" customFormat="1"/>
    <row r="340" s="227" customFormat="1"/>
    <row r="341" s="227" customFormat="1"/>
    <row r="342" s="227" customFormat="1"/>
    <row r="343" s="227" customFormat="1"/>
    <row r="344" s="227" customFormat="1"/>
    <row r="345" s="227" customFormat="1"/>
    <row r="346" s="227" customFormat="1"/>
    <row r="347" s="227" customFormat="1"/>
    <row r="348" s="227" customFormat="1"/>
    <row r="349" s="227" customFormat="1"/>
    <row r="350" s="227" customFormat="1"/>
    <row r="351" s="227" customFormat="1"/>
    <row r="352" s="227" customFormat="1"/>
    <row r="353" s="227" customFormat="1"/>
    <row r="354" s="227" customFormat="1"/>
    <row r="355" s="227" customFormat="1"/>
    <row r="356" s="227" customFormat="1"/>
    <row r="357" s="227" customFormat="1"/>
    <row r="358" s="227" customFormat="1"/>
  </sheetData>
  <mergeCells count="3">
    <mergeCell ref="A1:K1"/>
    <mergeCell ref="A2:K2"/>
    <mergeCell ref="B39:K39"/>
  </mergeCells>
  <conditionalFormatting sqref="D3:D24">
    <cfRule type="duplicateValues" dxfId="0" priority="1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FB11-36AC-44F7-9746-C485AF6C9FDA}">
  <dimension ref="A1:M141"/>
  <sheetViews>
    <sheetView workbookViewId="0">
      <selection activeCell="M24" sqref="M24"/>
    </sheetView>
  </sheetViews>
  <sheetFormatPr defaultRowHeight="15"/>
  <cols>
    <col min="1" max="1" width="5" customWidth="1"/>
    <col min="2" max="2" width="14.7109375" customWidth="1"/>
    <col min="3" max="3" width="12.85546875" customWidth="1"/>
    <col min="4" max="4" width="11.28515625" customWidth="1"/>
    <col min="5" max="5" width="12.85546875" customWidth="1"/>
    <col min="6" max="6" width="14.85546875" customWidth="1"/>
    <col min="7" max="7" width="16" customWidth="1"/>
    <col min="8" max="8" width="12.85546875" customWidth="1"/>
    <col min="9" max="9" width="13.5703125" bestFit="1" customWidth="1"/>
    <col min="10" max="10" width="14.7109375" customWidth="1"/>
    <col min="11" max="11" width="13.5703125" customWidth="1"/>
    <col min="12" max="12" width="20.42578125" customWidth="1"/>
    <col min="13" max="13" width="18" customWidth="1"/>
  </cols>
  <sheetData>
    <row r="1" spans="1:13" ht="23.25" customHeight="1">
      <c r="A1" s="296" t="s">
        <v>2261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8"/>
    </row>
    <row r="2" spans="1:13" ht="23.25">
      <c r="A2" s="299" t="s">
        <v>2262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1"/>
    </row>
    <row r="3" spans="1:13" s="68" customFormat="1" ht="54" customHeight="1">
      <c r="A3" s="67" t="s">
        <v>2</v>
      </c>
      <c r="B3" s="67" t="s">
        <v>3</v>
      </c>
      <c r="C3" s="67" t="s">
        <v>2263</v>
      </c>
      <c r="D3" s="67" t="s">
        <v>2264</v>
      </c>
      <c r="E3" s="67" t="s">
        <v>2265</v>
      </c>
      <c r="F3" s="67" t="s">
        <v>2266</v>
      </c>
      <c r="G3" s="67" t="s">
        <v>7</v>
      </c>
      <c r="H3" s="67" t="s">
        <v>2267</v>
      </c>
      <c r="I3" s="67" t="s">
        <v>2269</v>
      </c>
      <c r="J3" s="67" t="s">
        <v>2270</v>
      </c>
      <c r="K3" s="67" t="s">
        <v>2271</v>
      </c>
      <c r="L3" s="67" t="s">
        <v>2272</v>
      </c>
      <c r="M3" s="67" t="s">
        <v>2273</v>
      </c>
    </row>
    <row r="4" spans="1:13" s="70" customFormat="1" ht="78.75">
      <c r="A4" s="62"/>
      <c r="B4" s="204" t="s">
        <v>720</v>
      </c>
      <c r="C4" s="62"/>
      <c r="D4" s="62"/>
      <c r="E4" s="62"/>
      <c r="F4" s="205" t="s">
        <v>14</v>
      </c>
      <c r="G4" s="62" t="s">
        <v>5880</v>
      </c>
      <c r="H4" s="206" t="s">
        <v>752</v>
      </c>
      <c r="I4" s="207">
        <v>12961</v>
      </c>
      <c r="J4" s="62"/>
      <c r="K4" s="208" t="s">
        <v>5881</v>
      </c>
      <c r="L4" s="62"/>
      <c r="M4" s="62"/>
    </row>
    <row r="5" spans="1:13" s="70" customFormat="1" ht="141.75">
      <c r="A5" s="62"/>
      <c r="B5" s="204" t="s">
        <v>720</v>
      </c>
      <c r="C5" s="62"/>
      <c r="D5" s="62"/>
      <c r="E5" s="62"/>
      <c r="F5" s="205" t="s">
        <v>31</v>
      </c>
      <c r="G5" s="62" t="s">
        <v>5880</v>
      </c>
      <c r="H5" s="206" t="s">
        <v>754</v>
      </c>
      <c r="I5" s="207">
        <v>16028</v>
      </c>
      <c r="J5" s="62"/>
      <c r="K5" s="208" t="s">
        <v>5882</v>
      </c>
      <c r="L5" s="62"/>
      <c r="M5" s="62"/>
    </row>
    <row r="6" spans="1:13" s="70" customFormat="1" ht="236.25">
      <c r="A6" s="62"/>
      <c r="B6" s="204" t="s">
        <v>4187</v>
      </c>
      <c r="C6" s="62"/>
      <c r="D6" s="62"/>
      <c r="E6" s="62"/>
      <c r="F6" s="205" t="s">
        <v>31</v>
      </c>
      <c r="G6" s="62" t="s">
        <v>5880</v>
      </c>
      <c r="H6" s="206" t="s">
        <v>2154</v>
      </c>
      <c r="I6" s="207">
        <v>16290</v>
      </c>
      <c r="J6" s="62"/>
      <c r="K6" s="208" t="s">
        <v>5883</v>
      </c>
      <c r="L6" s="62"/>
      <c r="M6" s="62"/>
    </row>
    <row r="7" spans="1:13" s="70" customFormat="1" ht="236.25">
      <c r="A7" s="62"/>
      <c r="B7" s="204" t="s">
        <v>720</v>
      </c>
      <c r="C7" s="62"/>
      <c r="D7" s="62"/>
      <c r="E7" s="62"/>
      <c r="F7" s="205" t="s">
        <v>14</v>
      </c>
      <c r="G7" s="62" t="s">
        <v>5880</v>
      </c>
      <c r="H7" s="206" t="s">
        <v>750</v>
      </c>
      <c r="I7" s="207">
        <v>23557</v>
      </c>
      <c r="J7" s="62"/>
      <c r="K7" s="208" t="s">
        <v>5884</v>
      </c>
      <c r="L7" s="62"/>
      <c r="M7" s="62"/>
    </row>
    <row r="8" spans="1:13" s="70" customFormat="1" ht="78.75">
      <c r="A8" s="62"/>
      <c r="B8" s="204" t="s">
        <v>774</v>
      </c>
      <c r="C8" s="62"/>
      <c r="D8" s="62"/>
      <c r="E8" s="62"/>
      <c r="F8" s="205" t="s">
        <v>14</v>
      </c>
      <c r="G8" s="62" t="s">
        <v>5880</v>
      </c>
      <c r="H8" s="206" t="s">
        <v>806</v>
      </c>
      <c r="I8" s="207">
        <v>24443</v>
      </c>
      <c r="J8" s="62"/>
      <c r="K8" s="208" t="s">
        <v>5885</v>
      </c>
      <c r="L8" s="62"/>
      <c r="M8" s="62"/>
    </row>
    <row r="9" spans="1:13" s="70" customFormat="1" ht="189">
      <c r="A9" s="62"/>
      <c r="B9" s="204" t="s">
        <v>29</v>
      </c>
      <c r="C9" s="62"/>
      <c r="D9" s="62"/>
      <c r="E9" s="62"/>
      <c r="F9" s="205" t="s">
        <v>984</v>
      </c>
      <c r="G9" s="62" t="s">
        <v>5880</v>
      </c>
      <c r="H9" s="206" t="s">
        <v>5886</v>
      </c>
      <c r="I9" s="207">
        <v>25363</v>
      </c>
      <c r="J9" s="62"/>
      <c r="K9" s="208" t="s">
        <v>5887</v>
      </c>
      <c r="L9" s="62"/>
      <c r="M9" s="62"/>
    </row>
    <row r="10" spans="1:13" s="70" customFormat="1" ht="63">
      <c r="A10" s="62"/>
      <c r="B10" s="204" t="s">
        <v>774</v>
      </c>
      <c r="C10" s="62"/>
      <c r="D10" s="62"/>
      <c r="E10" s="62"/>
      <c r="F10" s="205" t="s">
        <v>31</v>
      </c>
      <c r="G10" s="62" t="s">
        <v>5880</v>
      </c>
      <c r="H10" s="206" t="s">
        <v>5888</v>
      </c>
      <c r="I10" s="207">
        <v>25549</v>
      </c>
      <c r="J10" s="62"/>
      <c r="K10" s="208" t="s">
        <v>5889</v>
      </c>
      <c r="L10" s="62"/>
      <c r="M10" s="62"/>
    </row>
    <row r="11" spans="1:13" s="70" customFormat="1" ht="220.5">
      <c r="A11" s="62"/>
      <c r="B11" s="204" t="s">
        <v>900</v>
      </c>
      <c r="C11" s="62"/>
      <c r="D11" s="62"/>
      <c r="E11" s="62"/>
      <c r="F11" s="205" t="s">
        <v>14</v>
      </c>
      <c r="G11" s="62" t="s">
        <v>5880</v>
      </c>
      <c r="H11" s="206" t="s">
        <v>900</v>
      </c>
      <c r="I11" s="207">
        <v>25741</v>
      </c>
      <c r="J11" s="62"/>
      <c r="K11" s="208" t="s">
        <v>5890</v>
      </c>
      <c r="L11" s="62"/>
      <c r="M11" s="62"/>
    </row>
    <row r="12" spans="1:13" s="70" customFormat="1" ht="63">
      <c r="A12" s="62"/>
      <c r="B12" s="204" t="s">
        <v>4187</v>
      </c>
      <c r="C12" s="62"/>
      <c r="D12" s="62"/>
      <c r="E12" s="62"/>
      <c r="F12" s="205" t="s">
        <v>45</v>
      </c>
      <c r="G12" s="62" t="s">
        <v>5880</v>
      </c>
      <c r="H12" s="206" t="s">
        <v>5891</v>
      </c>
      <c r="I12" s="207">
        <v>25964</v>
      </c>
      <c r="J12" s="62"/>
      <c r="K12" s="208" t="s">
        <v>5892</v>
      </c>
      <c r="L12" s="62"/>
      <c r="M12" s="62"/>
    </row>
    <row r="13" spans="1:13" s="70" customFormat="1" ht="110.25">
      <c r="A13" s="62"/>
      <c r="B13" s="204" t="s">
        <v>774</v>
      </c>
      <c r="C13" s="62"/>
      <c r="D13" s="62"/>
      <c r="E13" s="62"/>
      <c r="F13" s="205" t="s">
        <v>31</v>
      </c>
      <c r="G13" s="62" t="s">
        <v>5880</v>
      </c>
      <c r="H13" s="206" t="s">
        <v>823</v>
      </c>
      <c r="I13" s="207">
        <v>26238</v>
      </c>
      <c r="J13" s="62"/>
      <c r="K13" s="208" t="s">
        <v>5893</v>
      </c>
      <c r="L13" s="62"/>
      <c r="M13" s="62"/>
    </row>
    <row r="14" spans="1:13" s="70" customFormat="1" ht="110.25">
      <c r="A14" s="62"/>
      <c r="B14" s="204" t="s">
        <v>29</v>
      </c>
      <c r="C14" s="62"/>
      <c r="D14" s="62"/>
      <c r="E14" s="62"/>
      <c r="F14" s="205" t="s">
        <v>984</v>
      </c>
      <c r="G14" s="62" t="s">
        <v>5880</v>
      </c>
      <c r="H14" s="206" t="s">
        <v>5894</v>
      </c>
      <c r="I14" s="207">
        <v>26273</v>
      </c>
      <c r="J14" s="62"/>
      <c r="K14" s="208" t="s">
        <v>5895</v>
      </c>
      <c r="L14" s="62"/>
      <c r="M14" s="62"/>
    </row>
    <row r="15" spans="1:13" s="70" customFormat="1" ht="78.75">
      <c r="A15" s="62"/>
      <c r="B15" s="204" t="s">
        <v>4187</v>
      </c>
      <c r="C15" s="62"/>
      <c r="D15" s="62"/>
      <c r="E15" s="62"/>
      <c r="F15" s="205" t="s">
        <v>31</v>
      </c>
      <c r="G15" s="62" t="s">
        <v>5880</v>
      </c>
      <c r="H15" s="206" t="s">
        <v>4228</v>
      </c>
      <c r="I15" s="207">
        <v>26468</v>
      </c>
      <c r="J15" s="62"/>
      <c r="K15" s="208" t="s">
        <v>5896</v>
      </c>
      <c r="L15" s="62"/>
      <c r="M15" s="62"/>
    </row>
    <row r="16" spans="1:13" s="70" customFormat="1" ht="173.25">
      <c r="A16" s="62"/>
      <c r="B16" s="204" t="s">
        <v>26</v>
      </c>
      <c r="C16" s="62"/>
      <c r="D16" s="62"/>
      <c r="E16" s="62"/>
      <c r="F16" s="205" t="s">
        <v>14</v>
      </c>
      <c r="G16" s="62" t="s">
        <v>5880</v>
      </c>
      <c r="H16" s="206" t="s">
        <v>5897</v>
      </c>
      <c r="I16" s="207">
        <v>26592</v>
      </c>
      <c r="J16" s="62"/>
      <c r="K16" s="208" t="s">
        <v>5898</v>
      </c>
      <c r="L16" s="62"/>
      <c r="M16" s="62"/>
    </row>
    <row r="17" spans="2:11" s="70" customFormat="1" ht="78.75">
      <c r="B17" s="204" t="s">
        <v>900</v>
      </c>
      <c r="F17" s="205" t="s">
        <v>14</v>
      </c>
      <c r="G17" s="62" t="s">
        <v>5880</v>
      </c>
      <c r="H17" s="206" t="s">
        <v>2217</v>
      </c>
      <c r="I17" s="207">
        <v>26655</v>
      </c>
      <c r="K17" s="208" t="s">
        <v>5899</v>
      </c>
    </row>
    <row r="18" spans="2:11" s="70" customFormat="1" ht="78.75">
      <c r="B18" s="204" t="s">
        <v>3563</v>
      </c>
      <c r="F18" s="205" t="s">
        <v>31</v>
      </c>
      <c r="G18" s="62" t="s">
        <v>5880</v>
      </c>
      <c r="H18" s="206" t="s">
        <v>959</v>
      </c>
      <c r="I18" s="207">
        <v>26804</v>
      </c>
      <c r="K18" s="208" t="s">
        <v>5900</v>
      </c>
    </row>
    <row r="19" spans="2:11" s="70" customFormat="1" ht="110.25">
      <c r="B19" s="204" t="s">
        <v>1935</v>
      </c>
      <c r="F19" s="205" t="s">
        <v>14</v>
      </c>
      <c r="G19" s="62" t="s">
        <v>5880</v>
      </c>
      <c r="H19" s="206" t="s">
        <v>1939</v>
      </c>
      <c r="I19" s="207">
        <v>26879</v>
      </c>
      <c r="K19" s="208" t="s">
        <v>5901</v>
      </c>
    </row>
    <row r="20" spans="2:11" s="70" customFormat="1" ht="78.75">
      <c r="B20" s="204" t="s">
        <v>774</v>
      </c>
      <c r="F20" s="205" t="s">
        <v>45</v>
      </c>
      <c r="G20" s="62" t="s">
        <v>5880</v>
      </c>
      <c r="H20" s="206" t="s">
        <v>5902</v>
      </c>
      <c r="I20" s="207">
        <v>27087</v>
      </c>
      <c r="K20" s="208" t="s">
        <v>5903</v>
      </c>
    </row>
    <row r="21" spans="2:11" s="70" customFormat="1" ht="78.75">
      <c r="B21" s="204" t="s">
        <v>2076</v>
      </c>
      <c r="C21" s="155"/>
      <c r="D21" s="155"/>
      <c r="E21" s="155"/>
      <c r="F21" s="205" t="s">
        <v>31</v>
      </c>
      <c r="G21" s="62" t="s">
        <v>5880</v>
      </c>
      <c r="H21" s="206" t="s">
        <v>2096</v>
      </c>
      <c r="I21" s="207">
        <v>27382</v>
      </c>
      <c r="J21" s="155"/>
      <c r="K21" s="208" t="s">
        <v>5904</v>
      </c>
    </row>
    <row r="22" spans="2:11" s="70" customFormat="1" ht="63">
      <c r="B22" s="204" t="s">
        <v>26</v>
      </c>
      <c r="C22" s="155"/>
      <c r="D22" s="155"/>
      <c r="E22" s="155"/>
      <c r="F22" s="205" t="s">
        <v>14</v>
      </c>
      <c r="G22" s="62" t="s">
        <v>5880</v>
      </c>
      <c r="H22" s="206" t="s">
        <v>1600</v>
      </c>
      <c r="I22" s="207">
        <v>27459</v>
      </c>
      <c r="J22" s="155"/>
      <c r="K22" s="208" t="s">
        <v>5905</v>
      </c>
    </row>
    <row r="23" spans="2:11" s="70" customFormat="1" ht="204.75">
      <c r="B23" s="204" t="s">
        <v>774</v>
      </c>
      <c r="C23" s="155"/>
      <c r="D23" s="155"/>
      <c r="E23" s="155"/>
      <c r="F23" s="205" t="s">
        <v>14</v>
      </c>
      <c r="G23" s="62" t="s">
        <v>5880</v>
      </c>
      <c r="H23" s="206" t="s">
        <v>832</v>
      </c>
      <c r="I23" s="207">
        <v>27575</v>
      </c>
      <c r="J23" s="155"/>
      <c r="K23" s="208" t="s">
        <v>5906</v>
      </c>
    </row>
    <row r="24" spans="2:11" s="70" customFormat="1" ht="110.25">
      <c r="B24" s="204" t="s">
        <v>2076</v>
      </c>
      <c r="C24" s="155"/>
      <c r="D24" s="155"/>
      <c r="E24" s="155"/>
      <c r="F24" s="205" t="s">
        <v>14</v>
      </c>
      <c r="G24" s="62" t="s">
        <v>5880</v>
      </c>
      <c r="H24" s="206" t="s">
        <v>2084</v>
      </c>
      <c r="I24" s="207">
        <v>27629</v>
      </c>
      <c r="J24" s="155"/>
      <c r="K24" s="208" t="s">
        <v>5907</v>
      </c>
    </row>
    <row r="25" spans="2:11" s="70" customFormat="1" ht="236.25">
      <c r="B25" s="204" t="s">
        <v>1935</v>
      </c>
      <c r="C25" s="155"/>
      <c r="D25" s="155"/>
      <c r="E25" s="155"/>
      <c r="F25" s="205" t="s">
        <v>14</v>
      </c>
      <c r="G25" s="62" t="s">
        <v>5880</v>
      </c>
      <c r="H25" s="206" t="s">
        <v>1970</v>
      </c>
      <c r="I25" s="207">
        <v>27630</v>
      </c>
      <c r="J25" s="155"/>
      <c r="K25" s="208" t="s">
        <v>5908</v>
      </c>
    </row>
    <row r="26" spans="2:11" s="70" customFormat="1" ht="126">
      <c r="B26" s="204" t="s">
        <v>4187</v>
      </c>
      <c r="F26" s="205" t="s">
        <v>14</v>
      </c>
      <c r="G26" s="62" t="s">
        <v>5880</v>
      </c>
      <c r="H26" s="206" t="s">
        <v>923</v>
      </c>
      <c r="I26" s="207">
        <v>27632</v>
      </c>
      <c r="K26" s="208" t="s">
        <v>5909</v>
      </c>
    </row>
    <row r="27" spans="2:11" s="70" customFormat="1" ht="267.75">
      <c r="B27" s="204" t="s">
        <v>720</v>
      </c>
      <c r="F27" s="205" t="s">
        <v>14</v>
      </c>
      <c r="G27" s="62" t="s">
        <v>5880</v>
      </c>
      <c r="H27" s="206" t="s">
        <v>720</v>
      </c>
      <c r="I27" s="207">
        <v>27684</v>
      </c>
      <c r="K27" s="208" t="s">
        <v>5910</v>
      </c>
    </row>
    <row r="28" spans="2:11" s="70" customFormat="1" ht="141.75">
      <c r="B28" s="204" t="s">
        <v>981</v>
      </c>
      <c r="F28" s="205" t="s">
        <v>984</v>
      </c>
      <c r="G28" s="62" t="s">
        <v>5880</v>
      </c>
      <c r="H28" s="206" t="s">
        <v>981</v>
      </c>
      <c r="I28" s="207">
        <v>27813</v>
      </c>
      <c r="K28" s="208" t="s">
        <v>5911</v>
      </c>
    </row>
    <row r="29" spans="2:11" s="70" customFormat="1" ht="141.75">
      <c r="B29" s="204" t="s">
        <v>4187</v>
      </c>
      <c r="F29" s="205" t="s">
        <v>31</v>
      </c>
      <c r="G29" s="62" t="s">
        <v>5880</v>
      </c>
      <c r="H29" s="206" t="s">
        <v>4220</v>
      </c>
      <c r="I29" s="207">
        <v>27876</v>
      </c>
      <c r="K29" s="208" t="s">
        <v>5912</v>
      </c>
    </row>
    <row r="30" spans="2:11" s="70" customFormat="1" ht="126">
      <c r="B30" s="204" t="s">
        <v>900</v>
      </c>
      <c r="F30" s="205" t="s">
        <v>14</v>
      </c>
      <c r="G30" s="62" t="s">
        <v>5880</v>
      </c>
      <c r="H30" s="206" t="s">
        <v>903</v>
      </c>
      <c r="I30" s="207">
        <v>27903</v>
      </c>
      <c r="K30" s="208" t="s">
        <v>5913</v>
      </c>
    </row>
    <row r="31" spans="2:11" s="70" customFormat="1" ht="78.75">
      <c r="B31" s="204" t="s">
        <v>774</v>
      </c>
      <c r="F31" s="205" t="s">
        <v>31</v>
      </c>
      <c r="G31" s="62" t="s">
        <v>5880</v>
      </c>
      <c r="H31" s="206" t="s">
        <v>4223</v>
      </c>
      <c r="I31" s="207">
        <v>27974</v>
      </c>
      <c r="K31" s="208" t="s">
        <v>5914</v>
      </c>
    </row>
    <row r="32" spans="2:11" s="70" customFormat="1" ht="126">
      <c r="B32" s="204" t="s">
        <v>2076</v>
      </c>
      <c r="F32" s="205" t="s">
        <v>31</v>
      </c>
      <c r="G32" s="62" t="s">
        <v>5880</v>
      </c>
      <c r="H32" s="206" t="s">
        <v>2081</v>
      </c>
      <c r="I32" s="207">
        <v>28117</v>
      </c>
      <c r="K32" s="208" t="s">
        <v>5915</v>
      </c>
    </row>
    <row r="33" spans="2:11" s="70" customFormat="1" ht="110.25">
      <c r="B33" s="204" t="s">
        <v>981</v>
      </c>
      <c r="F33" s="205" t="s">
        <v>31</v>
      </c>
      <c r="G33" s="62" t="s">
        <v>5880</v>
      </c>
      <c r="H33" s="206" t="s">
        <v>1929</v>
      </c>
      <c r="I33" s="207">
        <v>28118</v>
      </c>
      <c r="K33" s="208" t="s">
        <v>5916</v>
      </c>
    </row>
    <row r="34" spans="2:11" s="70" customFormat="1" ht="220.5">
      <c r="B34" s="204" t="s">
        <v>976</v>
      </c>
      <c r="F34" s="205" t="s">
        <v>31</v>
      </c>
      <c r="G34" s="62" t="s">
        <v>5880</v>
      </c>
      <c r="H34" s="206" t="s">
        <v>2059</v>
      </c>
      <c r="I34" s="207">
        <v>28119</v>
      </c>
      <c r="K34" s="208" t="s">
        <v>5917</v>
      </c>
    </row>
    <row r="35" spans="2:11" s="70" customFormat="1" ht="78.75">
      <c r="B35" s="204" t="s">
        <v>774</v>
      </c>
      <c r="F35" s="205" t="s">
        <v>45</v>
      </c>
      <c r="G35" s="62" t="s">
        <v>5880</v>
      </c>
      <c r="H35" s="206" t="s">
        <v>5918</v>
      </c>
      <c r="I35" s="207">
        <v>28066</v>
      </c>
      <c r="K35" s="206" t="s">
        <v>5919</v>
      </c>
    </row>
    <row r="36" spans="2:11" s="70" customFormat="1" ht="78.75">
      <c r="B36" s="204" t="s">
        <v>26</v>
      </c>
      <c r="F36" s="205" t="s">
        <v>45</v>
      </c>
      <c r="G36" s="62" t="s">
        <v>5880</v>
      </c>
      <c r="H36" s="206" t="s">
        <v>5920</v>
      </c>
      <c r="I36" s="207">
        <v>28391</v>
      </c>
      <c r="K36" s="208" t="s">
        <v>5921</v>
      </c>
    </row>
    <row r="37" spans="2:11" s="70" customFormat="1" ht="47.25">
      <c r="B37" s="204" t="s">
        <v>26</v>
      </c>
      <c r="F37" s="205" t="s">
        <v>45</v>
      </c>
      <c r="G37" s="62" t="s">
        <v>5880</v>
      </c>
      <c r="H37" s="206" t="s">
        <v>5922</v>
      </c>
      <c r="I37" s="207">
        <v>28400</v>
      </c>
      <c r="K37" s="208" t="s">
        <v>5923</v>
      </c>
    </row>
    <row r="38" spans="2:11" s="70" customFormat="1" ht="78.75">
      <c r="B38" s="204" t="s">
        <v>26</v>
      </c>
      <c r="F38" s="205" t="s">
        <v>45</v>
      </c>
      <c r="G38" s="62" t="s">
        <v>5880</v>
      </c>
      <c r="H38" s="206" t="s">
        <v>5924</v>
      </c>
      <c r="I38" s="207">
        <v>28412</v>
      </c>
      <c r="K38" s="208" t="s">
        <v>5925</v>
      </c>
    </row>
    <row r="39" spans="2:11" s="70" customFormat="1" ht="47.25">
      <c r="B39" s="204" t="s">
        <v>774</v>
      </c>
      <c r="F39" s="205" t="s">
        <v>45</v>
      </c>
      <c r="G39" s="62" t="s">
        <v>5880</v>
      </c>
      <c r="H39" s="206" t="s">
        <v>871</v>
      </c>
      <c r="I39" s="207">
        <v>28422</v>
      </c>
      <c r="K39" s="208" t="s">
        <v>5926</v>
      </c>
    </row>
    <row r="40" spans="2:11" s="70" customFormat="1" ht="63">
      <c r="B40" s="204" t="s">
        <v>774</v>
      </c>
      <c r="F40" s="205" t="s">
        <v>45</v>
      </c>
      <c r="G40" s="62" t="s">
        <v>5880</v>
      </c>
      <c r="H40" s="206" t="s">
        <v>789</v>
      </c>
      <c r="I40" s="207">
        <v>28428</v>
      </c>
      <c r="K40" s="208" t="s">
        <v>5927</v>
      </c>
    </row>
    <row r="41" spans="2:11" s="70" customFormat="1" ht="78.75">
      <c r="B41" s="204" t="s">
        <v>720</v>
      </c>
      <c r="F41" s="205" t="s">
        <v>45</v>
      </c>
      <c r="G41" s="62" t="s">
        <v>5880</v>
      </c>
      <c r="H41" s="206" t="s">
        <v>5928</v>
      </c>
      <c r="I41" s="207">
        <v>28449</v>
      </c>
      <c r="K41" s="208" t="s">
        <v>5929</v>
      </c>
    </row>
    <row r="42" spans="2:11" s="70" customFormat="1" ht="63">
      <c r="B42" s="204" t="s">
        <v>2076</v>
      </c>
      <c r="F42" s="205" t="s">
        <v>45</v>
      </c>
      <c r="G42" s="62" t="s">
        <v>5880</v>
      </c>
      <c r="H42" s="206" t="s">
        <v>3830</v>
      </c>
      <c r="I42" s="207">
        <v>28458</v>
      </c>
      <c r="K42" s="208" t="s">
        <v>5930</v>
      </c>
    </row>
    <row r="43" spans="2:11" s="70" customFormat="1" ht="63">
      <c r="B43" s="204" t="s">
        <v>1935</v>
      </c>
      <c r="F43" s="205" t="s">
        <v>45</v>
      </c>
      <c r="G43" s="62" t="s">
        <v>5880</v>
      </c>
      <c r="H43" s="206" t="s">
        <v>5931</v>
      </c>
      <c r="I43" s="207">
        <v>28607</v>
      </c>
      <c r="K43" s="208" t="s">
        <v>5932</v>
      </c>
    </row>
    <row r="44" spans="2:11" s="70" customFormat="1" ht="236.25">
      <c r="B44" s="204" t="s">
        <v>2076</v>
      </c>
      <c r="F44" s="205" t="s">
        <v>45</v>
      </c>
      <c r="G44" s="62" t="s">
        <v>5880</v>
      </c>
      <c r="H44" s="206" t="s">
        <v>5933</v>
      </c>
      <c r="I44" s="207">
        <v>28725</v>
      </c>
      <c r="K44" s="208" t="s">
        <v>5934</v>
      </c>
    </row>
    <row r="45" spans="2:11" s="70" customFormat="1" ht="63">
      <c r="B45" s="204" t="s">
        <v>720</v>
      </c>
      <c r="F45" s="205" t="s">
        <v>45</v>
      </c>
      <c r="G45" s="62" t="s">
        <v>5880</v>
      </c>
      <c r="H45" s="206" t="s">
        <v>5935</v>
      </c>
      <c r="I45" s="207">
        <v>28811</v>
      </c>
      <c r="K45" s="208" t="s">
        <v>5936</v>
      </c>
    </row>
    <row r="46" spans="2:11" s="70" customFormat="1" ht="141.75">
      <c r="B46" s="206" t="s">
        <v>5937</v>
      </c>
      <c r="F46" s="205" t="s">
        <v>14</v>
      </c>
      <c r="G46" s="62" t="s">
        <v>5880</v>
      </c>
      <c r="H46" s="206" t="s">
        <v>937</v>
      </c>
      <c r="I46" s="207">
        <v>28821</v>
      </c>
      <c r="K46" s="208" t="s">
        <v>5938</v>
      </c>
    </row>
    <row r="47" spans="2:11" s="70" customFormat="1" ht="47.25">
      <c r="B47" s="206" t="s">
        <v>720</v>
      </c>
      <c r="F47" s="205" t="s">
        <v>45</v>
      </c>
      <c r="G47" s="62" t="s">
        <v>5880</v>
      </c>
      <c r="H47" s="206" t="s">
        <v>5939</v>
      </c>
      <c r="I47" s="207">
        <v>28847</v>
      </c>
      <c r="K47" s="208" t="s">
        <v>5940</v>
      </c>
    </row>
    <row r="48" spans="2:11" s="70" customFormat="1" ht="110.25">
      <c r="B48" s="206" t="s">
        <v>720</v>
      </c>
      <c r="F48" s="205" t="s">
        <v>31</v>
      </c>
      <c r="G48" s="62" t="s">
        <v>5880</v>
      </c>
      <c r="H48" s="206" t="s">
        <v>758</v>
      </c>
      <c r="I48" s="207">
        <v>37316</v>
      </c>
      <c r="K48" s="208" t="s">
        <v>5941</v>
      </c>
    </row>
    <row r="49" spans="2:11" s="70" customFormat="1" ht="204.75">
      <c r="B49" s="206" t="s">
        <v>774</v>
      </c>
      <c r="F49" s="205" t="s">
        <v>45</v>
      </c>
      <c r="G49" s="62" t="s">
        <v>5880</v>
      </c>
      <c r="H49" s="206" t="s">
        <v>5942</v>
      </c>
      <c r="I49" s="207">
        <v>28922</v>
      </c>
      <c r="K49" s="208" t="s">
        <v>5943</v>
      </c>
    </row>
    <row r="50" spans="2:11" s="70" customFormat="1" ht="94.5">
      <c r="B50" s="206" t="s">
        <v>774</v>
      </c>
      <c r="F50" s="205" t="s">
        <v>31</v>
      </c>
      <c r="G50" s="62" t="s">
        <v>5880</v>
      </c>
      <c r="H50" s="206" t="s">
        <v>5944</v>
      </c>
      <c r="I50" s="207">
        <v>29131</v>
      </c>
      <c r="K50" s="208" t="s">
        <v>5945</v>
      </c>
    </row>
    <row r="51" spans="2:11" s="70" customFormat="1" ht="299.25">
      <c r="B51" s="206" t="s">
        <v>2076</v>
      </c>
      <c r="F51" s="205" t="s">
        <v>14</v>
      </c>
      <c r="G51" s="62" t="s">
        <v>5880</v>
      </c>
      <c r="H51" s="206" t="s">
        <v>392</v>
      </c>
      <c r="I51" s="207">
        <v>29138</v>
      </c>
      <c r="K51" s="208" t="s">
        <v>5946</v>
      </c>
    </row>
    <row r="52" spans="2:11" s="70" customFormat="1" ht="141.75">
      <c r="B52" s="206" t="s">
        <v>720</v>
      </c>
      <c r="F52" s="205" t="s">
        <v>31</v>
      </c>
      <c r="G52" s="62" t="s">
        <v>5880</v>
      </c>
      <c r="H52" s="206" t="s">
        <v>5947</v>
      </c>
      <c r="I52" s="207">
        <v>29143</v>
      </c>
      <c r="K52" s="208" t="s">
        <v>5948</v>
      </c>
    </row>
    <row r="53" spans="2:11" s="70" customFormat="1" ht="126">
      <c r="B53" s="206" t="s">
        <v>774</v>
      </c>
      <c r="F53" s="205" t="s">
        <v>14</v>
      </c>
      <c r="G53" s="62" t="s">
        <v>5880</v>
      </c>
      <c r="H53" s="206" t="s">
        <v>774</v>
      </c>
      <c r="I53" s="207">
        <v>29206</v>
      </c>
      <c r="K53" s="208" t="s">
        <v>5949</v>
      </c>
    </row>
    <row r="54" spans="2:11" s="70" customFormat="1" ht="63">
      <c r="B54" s="206" t="s">
        <v>4187</v>
      </c>
      <c r="F54" s="205" t="s">
        <v>45</v>
      </c>
      <c r="G54" s="62" t="s">
        <v>5880</v>
      </c>
      <c r="H54" s="206" t="s">
        <v>5950</v>
      </c>
      <c r="I54" s="207">
        <v>29269</v>
      </c>
      <c r="K54" s="208" t="s">
        <v>5951</v>
      </c>
    </row>
    <row r="55" spans="2:11" s="70" customFormat="1" ht="252">
      <c r="B55" s="206" t="s">
        <v>26</v>
      </c>
      <c r="F55" s="205" t="s">
        <v>45</v>
      </c>
      <c r="G55" s="62" t="s">
        <v>5880</v>
      </c>
      <c r="H55" s="206" t="s">
        <v>5952</v>
      </c>
      <c r="I55" s="207">
        <v>29271</v>
      </c>
      <c r="K55" s="208" t="s">
        <v>5953</v>
      </c>
    </row>
    <row r="56" spans="2:11" s="70" customFormat="1" ht="126">
      <c r="B56" s="206" t="s">
        <v>29</v>
      </c>
      <c r="F56" s="205" t="s">
        <v>14</v>
      </c>
      <c r="G56" s="62" t="s">
        <v>5880</v>
      </c>
      <c r="H56" s="206" t="s">
        <v>2213</v>
      </c>
      <c r="I56" s="207">
        <v>29394</v>
      </c>
      <c r="K56" s="208" t="s">
        <v>5954</v>
      </c>
    </row>
    <row r="57" spans="2:11" s="70" customFormat="1" ht="94.5">
      <c r="B57" s="206" t="s">
        <v>26</v>
      </c>
      <c r="F57" s="205" t="s">
        <v>14</v>
      </c>
      <c r="G57" s="62" t="s">
        <v>5880</v>
      </c>
      <c r="H57" s="206" t="s">
        <v>58</v>
      </c>
      <c r="I57" s="207">
        <v>29406</v>
      </c>
      <c r="K57" s="208" t="s">
        <v>5955</v>
      </c>
    </row>
    <row r="58" spans="2:11" s="70" customFormat="1" ht="94.5">
      <c r="B58" s="206" t="s">
        <v>976</v>
      </c>
      <c r="F58" s="205" t="s">
        <v>45</v>
      </c>
      <c r="G58" s="62" t="s">
        <v>5880</v>
      </c>
      <c r="H58" s="206" t="s">
        <v>976</v>
      </c>
      <c r="I58" s="207">
        <v>29447</v>
      </c>
      <c r="K58" s="208" t="s">
        <v>5956</v>
      </c>
    </row>
    <row r="59" spans="2:11" s="70" customFormat="1" ht="126">
      <c r="B59" s="206" t="s">
        <v>3563</v>
      </c>
      <c r="F59" s="205" t="s">
        <v>14</v>
      </c>
      <c r="G59" s="62" t="s">
        <v>5880</v>
      </c>
      <c r="H59" s="206" t="s">
        <v>4177</v>
      </c>
      <c r="I59" s="207">
        <v>29454</v>
      </c>
      <c r="K59" s="208" t="s">
        <v>5957</v>
      </c>
    </row>
    <row r="60" spans="2:11" s="70" customFormat="1" ht="63">
      <c r="B60" s="206" t="s">
        <v>774</v>
      </c>
      <c r="F60" s="205" t="s">
        <v>45</v>
      </c>
      <c r="G60" s="62" t="s">
        <v>5880</v>
      </c>
      <c r="H60" s="206" t="s">
        <v>5958</v>
      </c>
      <c r="I60" s="207">
        <v>29551</v>
      </c>
      <c r="K60" s="208" t="s">
        <v>5959</v>
      </c>
    </row>
    <row r="61" spans="2:11" s="70" customFormat="1" ht="94.5">
      <c r="B61" s="206" t="s">
        <v>26</v>
      </c>
      <c r="F61" s="205" t="s">
        <v>14</v>
      </c>
      <c r="G61" s="62" t="s">
        <v>5880</v>
      </c>
      <c r="H61" s="206" t="s">
        <v>5960</v>
      </c>
      <c r="I61" s="207">
        <v>29578</v>
      </c>
      <c r="K61" s="208" t="s">
        <v>5961</v>
      </c>
    </row>
    <row r="62" spans="2:11" s="70" customFormat="1" ht="110.25">
      <c r="B62" s="206" t="s">
        <v>26</v>
      </c>
      <c r="F62" s="205" t="s">
        <v>45</v>
      </c>
      <c r="G62" s="62" t="s">
        <v>5880</v>
      </c>
      <c r="H62" s="206" t="s">
        <v>5962</v>
      </c>
      <c r="I62" s="207">
        <v>39811</v>
      </c>
      <c r="K62" s="208" t="s">
        <v>5963</v>
      </c>
    </row>
    <row r="63" spans="2:11" s="70" customFormat="1" ht="63">
      <c r="B63" s="206" t="s">
        <v>720</v>
      </c>
      <c r="F63" s="205" t="s">
        <v>31</v>
      </c>
      <c r="G63" s="62" t="s">
        <v>5880</v>
      </c>
      <c r="H63" s="206" t="s">
        <v>5964</v>
      </c>
      <c r="I63" s="207">
        <v>30251</v>
      </c>
      <c r="K63" s="208" t="s">
        <v>5965</v>
      </c>
    </row>
    <row r="64" spans="2:11" s="70" customFormat="1" ht="141.75">
      <c r="B64" s="206" t="s">
        <v>29</v>
      </c>
      <c r="F64" s="205" t="s">
        <v>984</v>
      </c>
      <c r="G64" s="62" t="s">
        <v>5880</v>
      </c>
      <c r="H64" s="206" t="s">
        <v>5966</v>
      </c>
      <c r="I64" s="207">
        <v>30266</v>
      </c>
      <c r="K64" s="208" t="s">
        <v>5967</v>
      </c>
    </row>
    <row r="65" spans="2:11" s="70" customFormat="1" ht="63">
      <c r="B65" s="206" t="s">
        <v>2076</v>
      </c>
      <c r="F65" s="205" t="s">
        <v>45</v>
      </c>
      <c r="G65" s="62" t="s">
        <v>5880</v>
      </c>
      <c r="H65" s="206" t="s">
        <v>5968</v>
      </c>
      <c r="I65" s="207">
        <v>30341</v>
      </c>
      <c r="K65" s="208" t="s">
        <v>5969</v>
      </c>
    </row>
    <row r="66" spans="2:11" s="70" customFormat="1" ht="78.75">
      <c r="B66" s="206" t="s">
        <v>135</v>
      </c>
      <c r="F66" s="205" t="s">
        <v>14</v>
      </c>
      <c r="G66" s="62" t="s">
        <v>5880</v>
      </c>
      <c r="H66" s="206" t="s">
        <v>135</v>
      </c>
      <c r="I66" s="207">
        <v>30400</v>
      </c>
      <c r="K66" s="208" t="s">
        <v>5970</v>
      </c>
    </row>
    <row r="67" spans="2:11" s="70" customFormat="1" ht="94.5">
      <c r="B67" s="206" t="s">
        <v>4187</v>
      </c>
      <c r="F67" s="205" t="s">
        <v>45</v>
      </c>
      <c r="G67" s="62" t="s">
        <v>5880</v>
      </c>
      <c r="H67" s="206" t="s">
        <v>5971</v>
      </c>
      <c r="I67" s="207">
        <v>30457</v>
      </c>
      <c r="K67" s="208" t="s">
        <v>5972</v>
      </c>
    </row>
    <row r="68" spans="2:11" s="70" customFormat="1" ht="220.5">
      <c r="B68" s="206" t="s">
        <v>29</v>
      </c>
      <c r="F68" s="205" t="s">
        <v>31</v>
      </c>
      <c r="G68" s="62" t="s">
        <v>5880</v>
      </c>
      <c r="H68" s="206" t="s">
        <v>3782</v>
      </c>
      <c r="I68" s="207">
        <v>37503</v>
      </c>
      <c r="K68" s="208" t="s">
        <v>5973</v>
      </c>
    </row>
    <row r="69" spans="2:11" s="70" customFormat="1" ht="78.75">
      <c r="B69" s="206" t="s">
        <v>1935</v>
      </c>
      <c r="F69" s="205" t="s">
        <v>45</v>
      </c>
      <c r="G69" s="62" t="s">
        <v>5880</v>
      </c>
      <c r="H69" s="206" t="s">
        <v>5974</v>
      </c>
      <c r="I69" s="207">
        <v>30725</v>
      </c>
      <c r="K69" s="208" t="s">
        <v>5975</v>
      </c>
    </row>
    <row r="70" spans="2:11" s="70" customFormat="1" ht="63">
      <c r="B70" s="206" t="s">
        <v>3563</v>
      </c>
      <c r="F70" s="205" t="s">
        <v>14</v>
      </c>
      <c r="G70" s="62" t="s">
        <v>5880</v>
      </c>
      <c r="H70" s="206" t="s">
        <v>2256</v>
      </c>
      <c r="I70" s="207">
        <v>31031</v>
      </c>
      <c r="K70" s="208" t="s">
        <v>5976</v>
      </c>
    </row>
    <row r="71" spans="2:11" s="70" customFormat="1" ht="63">
      <c r="B71" s="206" t="s">
        <v>981</v>
      </c>
      <c r="F71" s="205" t="s">
        <v>984</v>
      </c>
      <c r="G71" s="62" t="s">
        <v>5880</v>
      </c>
      <c r="H71" s="206" t="s">
        <v>2248</v>
      </c>
      <c r="I71" s="207">
        <v>31045</v>
      </c>
      <c r="K71" s="208" t="s">
        <v>5977</v>
      </c>
    </row>
    <row r="72" spans="2:11" s="70" customFormat="1" ht="315">
      <c r="B72" s="206" t="s">
        <v>26</v>
      </c>
      <c r="F72" s="205" t="s">
        <v>31</v>
      </c>
      <c r="G72" s="62" t="s">
        <v>5880</v>
      </c>
      <c r="H72" s="206" t="s">
        <v>4222</v>
      </c>
      <c r="I72" s="207">
        <v>31130</v>
      </c>
      <c r="K72" s="208" t="s">
        <v>5978</v>
      </c>
    </row>
    <row r="73" spans="2:11" s="70" customFormat="1" ht="110.25">
      <c r="B73" s="206" t="s">
        <v>5937</v>
      </c>
      <c r="F73" s="205" t="s">
        <v>31</v>
      </c>
      <c r="G73" s="62" t="s">
        <v>5880</v>
      </c>
      <c r="H73" s="206" t="s">
        <v>604</v>
      </c>
      <c r="I73" s="207">
        <v>31134</v>
      </c>
      <c r="K73" s="208" t="s">
        <v>5979</v>
      </c>
    </row>
    <row r="74" spans="2:11" s="70" customFormat="1" ht="110.25">
      <c r="B74" s="204" t="s">
        <v>1935</v>
      </c>
      <c r="F74" s="205" t="s">
        <v>31</v>
      </c>
      <c r="G74" s="62" t="s">
        <v>5880</v>
      </c>
      <c r="H74" s="206" t="s">
        <v>1999</v>
      </c>
      <c r="I74" s="207">
        <v>31137</v>
      </c>
      <c r="K74" s="208" t="s">
        <v>5980</v>
      </c>
    </row>
    <row r="75" spans="2:11" s="70" customFormat="1" ht="78.75">
      <c r="B75" s="204" t="s">
        <v>2076</v>
      </c>
      <c r="F75" s="205" t="s">
        <v>45</v>
      </c>
      <c r="G75" s="62" t="s">
        <v>5880</v>
      </c>
      <c r="H75" s="206" t="s">
        <v>5981</v>
      </c>
      <c r="I75" s="207">
        <v>31876</v>
      </c>
      <c r="K75" s="208" t="s">
        <v>5982</v>
      </c>
    </row>
    <row r="76" spans="2:11" s="70" customFormat="1" ht="189">
      <c r="B76" s="204" t="s">
        <v>4187</v>
      </c>
      <c r="F76" s="205" t="s">
        <v>45</v>
      </c>
      <c r="G76" s="62" t="s">
        <v>5880</v>
      </c>
      <c r="H76" s="206" t="s">
        <v>5983</v>
      </c>
      <c r="I76" s="207">
        <v>31876</v>
      </c>
      <c r="K76" s="208" t="s">
        <v>5984</v>
      </c>
    </row>
    <row r="77" spans="2:11" s="70" customFormat="1" ht="94.5">
      <c r="B77" s="204" t="s">
        <v>3563</v>
      </c>
      <c r="F77" s="205" t="s">
        <v>45</v>
      </c>
      <c r="G77" s="62" t="s">
        <v>5880</v>
      </c>
      <c r="H77" s="206" t="s">
        <v>5985</v>
      </c>
      <c r="I77" s="207">
        <v>31946</v>
      </c>
      <c r="K77" s="208" t="s">
        <v>5986</v>
      </c>
    </row>
    <row r="78" spans="2:11" s="70" customFormat="1" ht="189">
      <c r="B78" s="204" t="s">
        <v>26</v>
      </c>
      <c r="F78" s="205" t="s">
        <v>45</v>
      </c>
      <c r="G78" s="62" t="s">
        <v>5880</v>
      </c>
      <c r="H78" s="206" t="s">
        <v>5987</v>
      </c>
      <c r="I78" s="207">
        <v>32141</v>
      </c>
      <c r="K78" s="208" t="s">
        <v>5988</v>
      </c>
    </row>
    <row r="79" spans="2:11" s="70" customFormat="1" ht="110.25">
      <c r="B79" s="204" t="s">
        <v>981</v>
      </c>
      <c r="F79" s="205" t="s">
        <v>984</v>
      </c>
      <c r="G79" s="62" t="s">
        <v>5880</v>
      </c>
      <c r="H79" s="206" t="s">
        <v>5989</v>
      </c>
      <c r="I79" s="207">
        <v>33666</v>
      </c>
      <c r="K79" s="208" t="s">
        <v>5990</v>
      </c>
    </row>
    <row r="80" spans="2:11" s="70" customFormat="1" ht="283.5">
      <c r="B80" s="204" t="s">
        <v>2076</v>
      </c>
      <c r="F80" s="205" t="s">
        <v>14</v>
      </c>
      <c r="G80" s="62" t="s">
        <v>5880</v>
      </c>
      <c r="H80" s="206" t="s">
        <v>2090</v>
      </c>
      <c r="I80" s="207">
        <v>33838</v>
      </c>
      <c r="K80" s="208" t="s">
        <v>5991</v>
      </c>
    </row>
    <row r="81" spans="2:11" s="70" customFormat="1" ht="78.75">
      <c r="B81" s="204" t="s">
        <v>774</v>
      </c>
      <c r="F81" s="205" t="s">
        <v>31</v>
      </c>
      <c r="G81" s="62" t="s">
        <v>5880</v>
      </c>
      <c r="H81" s="206" t="s">
        <v>816</v>
      </c>
      <c r="I81" s="207">
        <v>34564</v>
      </c>
      <c r="K81" s="208" t="s">
        <v>5992</v>
      </c>
    </row>
    <row r="82" spans="2:11" s="70" customFormat="1" ht="94.5">
      <c r="B82" s="204" t="s">
        <v>1935</v>
      </c>
      <c r="F82" s="205" t="s">
        <v>14</v>
      </c>
      <c r="G82" s="62" t="s">
        <v>5880</v>
      </c>
      <c r="H82" s="206" t="s">
        <v>5993</v>
      </c>
      <c r="I82" s="207">
        <v>35508</v>
      </c>
      <c r="K82" s="208" t="s">
        <v>5994</v>
      </c>
    </row>
    <row r="83" spans="2:11" s="70" customFormat="1" ht="126">
      <c r="B83" s="204" t="s">
        <v>29</v>
      </c>
      <c r="F83" s="205" t="s">
        <v>984</v>
      </c>
      <c r="G83" s="62" t="s">
        <v>5880</v>
      </c>
      <c r="H83" s="206" t="s">
        <v>5995</v>
      </c>
      <c r="I83" s="207">
        <v>35788</v>
      </c>
      <c r="K83" s="208" t="s">
        <v>5996</v>
      </c>
    </row>
    <row r="84" spans="2:11" s="70" customFormat="1" ht="189">
      <c r="B84" s="204" t="s">
        <v>1935</v>
      </c>
      <c r="F84" s="205" t="s">
        <v>31</v>
      </c>
      <c r="G84" s="62" t="s">
        <v>5880</v>
      </c>
      <c r="H84" s="206" t="s">
        <v>4227</v>
      </c>
      <c r="I84" s="207">
        <v>35832</v>
      </c>
      <c r="K84" s="209" t="s">
        <v>5997</v>
      </c>
    </row>
    <row r="85" spans="2:11" s="70" customFormat="1" ht="157.5">
      <c r="B85" s="204" t="s">
        <v>981</v>
      </c>
      <c r="F85" s="205" t="s">
        <v>984</v>
      </c>
      <c r="G85" s="62" t="s">
        <v>5880</v>
      </c>
      <c r="H85" s="206" t="s">
        <v>5998</v>
      </c>
      <c r="I85" s="207">
        <v>35832</v>
      </c>
      <c r="K85" s="208" t="s">
        <v>5999</v>
      </c>
    </row>
    <row r="86" spans="2:11" s="70" customFormat="1" ht="110.25">
      <c r="B86" s="204" t="s">
        <v>720</v>
      </c>
      <c r="F86" s="205" t="s">
        <v>14</v>
      </c>
      <c r="G86" s="62" t="s">
        <v>5880</v>
      </c>
      <c r="H86" s="206" t="s">
        <v>6000</v>
      </c>
      <c r="I86" s="207">
        <v>35774</v>
      </c>
      <c r="K86" s="208" t="s">
        <v>6001</v>
      </c>
    </row>
    <row r="87" spans="2:11" s="70" customFormat="1" ht="141.75">
      <c r="B87" s="204" t="s">
        <v>981</v>
      </c>
      <c r="F87" s="205" t="s">
        <v>984</v>
      </c>
      <c r="G87" s="62" t="s">
        <v>5880</v>
      </c>
      <c r="H87" s="206" t="s">
        <v>6002</v>
      </c>
      <c r="I87" s="207">
        <v>36005</v>
      </c>
      <c r="K87" s="208" t="s">
        <v>6003</v>
      </c>
    </row>
    <row r="88" spans="2:11" s="70" customFormat="1" ht="220.5">
      <c r="B88" s="204" t="s">
        <v>26</v>
      </c>
      <c r="F88" s="205" t="s">
        <v>14</v>
      </c>
      <c r="G88" s="62" t="s">
        <v>5880</v>
      </c>
      <c r="H88" s="206" t="s">
        <v>6004</v>
      </c>
      <c r="I88" s="207">
        <v>36635</v>
      </c>
      <c r="K88" s="208" t="s">
        <v>6005</v>
      </c>
    </row>
    <row r="89" spans="2:11" s="70" customFormat="1" ht="220.5">
      <c r="B89" s="204" t="s">
        <v>981</v>
      </c>
      <c r="F89" s="205" t="s">
        <v>984</v>
      </c>
      <c r="G89" s="62" t="s">
        <v>5880</v>
      </c>
      <c r="H89" s="206" t="s">
        <v>6006</v>
      </c>
      <c r="I89" s="207">
        <v>36240</v>
      </c>
      <c r="K89" s="208" t="s">
        <v>6007</v>
      </c>
    </row>
    <row r="90" spans="2:11" s="70" customFormat="1" ht="110.25">
      <c r="B90" s="204" t="s">
        <v>135</v>
      </c>
      <c r="F90" s="205" t="s">
        <v>31</v>
      </c>
      <c r="G90" s="62" t="s">
        <v>5880</v>
      </c>
      <c r="H90" s="206" t="s">
        <v>155</v>
      </c>
      <c r="I90" s="207">
        <v>36981</v>
      </c>
      <c r="K90" s="208" t="s">
        <v>6008</v>
      </c>
    </row>
    <row r="91" spans="2:11" s="70" customFormat="1" ht="78.75">
      <c r="B91" s="204" t="s">
        <v>2076</v>
      </c>
      <c r="F91" s="205" t="s">
        <v>31</v>
      </c>
      <c r="G91" s="62" t="s">
        <v>5880</v>
      </c>
      <c r="H91" s="206" t="s">
        <v>6009</v>
      </c>
      <c r="I91" s="207">
        <v>37316</v>
      </c>
      <c r="K91" s="208" t="s">
        <v>6010</v>
      </c>
    </row>
    <row r="92" spans="2:11" s="70" customFormat="1" ht="126">
      <c r="B92" s="204" t="s">
        <v>981</v>
      </c>
      <c r="F92" s="205" t="s">
        <v>984</v>
      </c>
      <c r="G92" s="62" t="s">
        <v>5880</v>
      </c>
      <c r="H92" s="206" t="s">
        <v>6011</v>
      </c>
      <c r="I92" s="207">
        <v>37705</v>
      </c>
      <c r="K92" s="208" t="s">
        <v>6012</v>
      </c>
    </row>
    <row r="93" spans="2:11" s="70" customFormat="1" ht="126">
      <c r="B93" s="204" t="s">
        <v>29</v>
      </c>
      <c r="F93" s="205" t="s">
        <v>984</v>
      </c>
      <c r="G93" s="62" t="s">
        <v>5880</v>
      </c>
      <c r="H93" s="206" t="s">
        <v>6013</v>
      </c>
      <c r="I93" s="207">
        <v>37965</v>
      </c>
      <c r="K93" s="208" t="s">
        <v>6014</v>
      </c>
    </row>
    <row r="94" spans="2:11" s="70" customFormat="1" ht="126">
      <c r="B94" s="204" t="s">
        <v>1935</v>
      </c>
      <c r="F94" s="205" t="s">
        <v>14</v>
      </c>
      <c r="G94" s="62" t="s">
        <v>5880</v>
      </c>
      <c r="H94" s="206" t="s">
        <v>6015</v>
      </c>
      <c r="I94" s="207">
        <v>38851</v>
      </c>
      <c r="K94" s="208" t="s">
        <v>6016</v>
      </c>
    </row>
    <row r="95" spans="2:11" s="70" customFormat="1" ht="204.75">
      <c r="B95" s="204" t="s">
        <v>29</v>
      </c>
      <c r="F95" s="205" t="s">
        <v>984</v>
      </c>
      <c r="G95" s="62" t="s">
        <v>5880</v>
      </c>
      <c r="H95" s="206" t="s">
        <v>6017</v>
      </c>
      <c r="I95" s="210">
        <v>39106</v>
      </c>
      <c r="K95" s="208" t="s">
        <v>6018</v>
      </c>
    </row>
    <row r="96" spans="2:11" s="70" customFormat="1" ht="267.75">
      <c r="B96" s="204" t="s">
        <v>981</v>
      </c>
      <c r="F96" s="205" t="s">
        <v>984</v>
      </c>
      <c r="G96" s="62" t="s">
        <v>5880</v>
      </c>
      <c r="H96" s="206" t="s">
        <v>981</v>
      </c>
      <c r="I96" s="210">
        <v>39744</v>
      </c>
      <c r="K96" s="208" t="s">
        <v>6019</v>
      </c>
    </row>
    <row r="97" spans="2:11" s="70" customFormat="1" ht="236.25">
      <c r="B97" s="204" t="s">
        <v>26</v>
      </c>
      <c r="F97" s="205" t="s">
        <v>14</v>
      </c>
      <c r="G97" s="62" t="s">
        <v>5880</v>
      </c>
      <c r="H97" s="206" t="s">
        <v>4087</v>
      </c>
      <c r="I97" s="210">
        <v>40631</v>
      </c>
      <c r="K97" s="208" t="s">
        <v>6020</v>
      </c>
    </row>
    <row r="98" spans="2:11" s="70" customFormat="1" ht="204.75">
      <c r="B98" s="204" t="s">
        <v>1935</v>
      </c>
      <c r="F98" s="205" t="s">
        <v>14</v>
      </c>
      <c r="G98" s="62" t="s">
        <v>5880</v>
      </c>
      <c r="H98" s="206" t="s">
        <v>3932</v>
      </c>
      <c r="I98" s="210">
        <v>40631</v>
      </c>
      <c r="K98" s="208" t="s">
        <v>6021</v>
      </c>
    </row>
    <row r="99" spans="2:11" s="70" customFormat="1" ht="220.5">
      <c r="B99" s="204" t="s">
        <v>900</v>
      </c>
      <c r="F99" s="205" t="s">
        <v>14</v>
      </c>
      <c r="G99" s="62" t="s">
        <v>5880</v>
      </c>
      <c r="H99" s="206" t="s">
        <v>6022</v>
      </c>
      <c r="I99" s="210">
        <v>41173</v>
      </c>
      <c r="K99" s="208" t="s">
        <v>6023</v>
      </c>
    </row>
    <row r="100" spans="2:11" s="70" customFormat="1" ht="173.25">
      <c r="B100" s="204" t="s">
        <v>2076</v>
      </c>
      <c r="F100" s="205" t="s">
        <v>45</v>
      </c>
      <c r="G100" s="62" t="s">
        <v>5880</v>
      </c>
      <c r="H100" s="206" t="s">
        <v>6024</v>
      </c>
      <c r="I100" s="210">
        <v>41274</v>
      </c>
      <c r="K100" s="211" t="s">
        <v>6025</v>
      </c>
    </row>
    <row r="101" spans="2:11" s="70" customFormat="1" ht="189">
      <c r="B101" s="204" t="s">
        <v>2076</v>
      </c>
      <c r="F101" s="205" t="s">
        <v>31</v>
      </c>
      <c r="G101" s="62" t="s">
        <v>5880</v>
      </c>
      <c r="H101" s="206" t="s">
        <v>6026</v>
      </c>
      <c r="I101" s="210">
        <v>41473</v>
      </c>
      <c r="K101" s="211" t="s">
        <v>6027</v>
      </c>
    </row>
    <row r="102" spans="2:11" s="70" customFormat="1" ht="189">
      <c r="B102" s="204" t="s">
        <v>5937</v>
      </c>
      <c r="F102" s="205" t="s">
        <v>45</v>
      </c>
      <c r="G102" s="62" t="s">
        <v>5880</v>
      </c>
      <c r="H102" s="206" t="s">
        <v>6028</v>
      </c>
      <c r="I102" s="210">
        <v>43298</v>
      </c>
      <c r="K102" s="212" t="s">
        <v>6029</v>
      </c>
    </row>
    <row r="103" spans="2:11" s="70" customFormat="1" ht="204.75">
      <c r="B103" s="208" t="s">
        <v>720</v>
      </c>
      <c r="F103" s="205" t="s">
        <v>45</v>
      </c>
      <c r="G103" s="62" t="s">
        <v>5880</v>
      </c>
      <c r="H103" s="206" t="s">
        <v>6030</v>
      </c>
      <c r="I103" s="210">
        <v>43536</v>
      </c>
      <c r="K103" s="206" t="s">
        <v>6031</v>
      </c>
    </row>
    <row r="104" spans="2:11" s="70" customFormat="1" ht="189">
      <c r="B104" s="204" t="s">
        <v>1935</v>
      </c>
      <c r="F104" s="205" t="s">
        <v>31</v>
      </c>
      <c r="G104" s="62" t="s">
        <v>5880</v>
      </c>
      <c r="H104" s="208" t="s">
        <v>3793</v>
      </c>
      <c r="I104" s="210">
        <v>43822</v>
      </c>
      <c r="K104" s="208" t="s">
        <v>6032</v>
      </c>
    </row>
    <row r="105" spans="2:11" s="70" customFormat="1" ht="141.75">
      <c r="B105" s="204" t="s">
        <v>1935</v>
      </c>
      <c r="F105" s="205" t="s">
        <v>14</v>
      </c>
      <c r="G105" s="62" t="s">
        <v>5880</v>
      </c>
      <c r="H105" s="206" t="s">
        <v>2200</v>
      </c>
      <c r="I105" s="210">
        <v>43822</v>
      </c>
      <c r="K105" s="208" t="s">
        <v>6033</v>
      </c>
    </row>
    <row r="106" spans="2:11" s="70" customFormat="1" ht="236.25">
      <c r="B106" s="204" t="s">
        <v>26</v>
      </c>
      <c r="F106" s="205" t="s">
        <v>14</v>
      </c>
      <c r="G106" s="62" t="s">
        <v>5880</v>
      </c>
      <c r="H106" s="206" t="s">
        <v>6034</v>
      </c>
      <c r="I106" s="210">
        <v>43908</v>
      </c>
      <c r="K106" s="208" t="s">
        <v>6035</v>
      </c>
    </row>
    <row r="107" spans="2:11" s="70" customFormat="1" ht="157.5">
      <c r="B107" s="204" t="s">
        <v>981</v>
      </c>
      <c r="F107" s="205" t="s">
        <v>31</v>
      </c>
      <c r="G107" s="62" t="s">
        <v>5880</v>
      </c>
      <c r="H107" s="206" t="s">
        <v>1923</v>
      </c>
      <c r="I107" s="210">
        <v>44469</v>
      </c>
      <c r="K107" s="208" t="s">
        <v>6036</v>
      </c>
    </row>
    <row r="108" spans="2:11" s="70" customFormat="1" ht="315">
      <c r="B108" s="204" t="s">
        <v>2076</v>
      </c>
      <c r="F108" s="205" t="s">
        <v>31</v>
      </c>
      <c r="G108" s="62" t="s">
        <v>5880</v>
      </c>
      <c r="H108" s="206" t="s">
        <v>6037</v>
      </c>
      <c r="I108" s="210">
        <v>44561</v>
      </c>
      <c r="K108" s="208" t="s">
        <v>6038</v>
      </c>
    </row>
    <row r="109" spans="2:11" s="70" customFormat="1" ht="330.75">
      <c r="B109" s="204" t="s">
        <v>774</v>
      </c>
      <c r="F109" s="205" t="s">
        <v>45</v>
      </c>
      <c r="G109" s="62" t="s">
        <v>5880</v>
      </c>
      <c r="H109" s="206" t="s">
        <v>6039</v>
      </c>
      <c r="I109" s="210">
        <v>44924</v>
      </c>
      <c r="K109" s="213" t="s">
        <v>6040</v>
      </c>
    </row>
    <row r="110" spans="2:11" s="70" customFormat="1" ht="220.5">
      <c r="B110" s="206" t="s">
        <v>981</v>
      </c>
      <c r="F110" s="205" t="s">
        <v>984</v>
      </c>
      <c r="G110" s="62" t="s">
        <v>5880</v>
      </c>
      <c r="H110" s="206" t="s">
        <v>6041</v>
      </c>
      <c r="I110" s="210">
        <v>45194</v>
      </c>
      <c r="K110" s="208" t="s">
        <v>6042</v>
      </c>
    </row>
    <row r="111" spans="2:11" s="70" customFormat="1" ht="189">
      <c r="B111" s="204" t="s">
        <v>20</v>
      </c>
      <c r="F111" s="205" t="s">
        <v>984</v>
      </c>
      <c r="G111" s="62" t="s">
        <v>5880</v>
      </c>
      <c r="H111" s="206" t="s">
        <v>6043</v>
      </c>
      <c r="I111" s="210">
        <v>45365</v>
      </c>
      <c r="K111" s="208" t="s">
        <v>6044</v>
      </c>
    </row>
    <row r="112" spans="2:11" s="70" customFormat="1" ht="204.75">
      <c r="B112" s="204" t="s">
        <v>135</v>
      </c>
      <c r="F112" s="205" t="s">
        <v>45</v>
      </c>
      <c r="G112" s="62" t="s">
        <v>5880</v>
      </c>
      <c r="H112" s="206" t="s">
        <v>6045</v>
      </c>
      <c r="I112" s="210">
        <v>45379</v>
      </c>
      <c r="K112" s="208" t="s">
        <v>6046</v>
      </c>
    </row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APCOB</vt:lpstr>
      <vt:lpstr>Fincare</vt:lpstr>
      <vt:lpstr>APGB</vt:lpstr>
      <vt:lpstr>APGVB</vt:lpstr>
      <vt:lpstr>AXIS</vt:lpstr>
      <vt:lpstr>BAN</vt:lpstr>
      <vt:lpstr>BOB</vt:lpstr>
      <vt:lpstr>BOI</vt:lpstr>
      <vt:lpstr>BOM</vt:lpstr>
      <vt:lpstr>CUB</vt:lpstr>
      <vt:lpstr>CANARA</vt:lpstr>
      <vt:lpstr>CBI</vt:lpstr>
      <vt:lpstr>CGGB</vt:lpstr>
      <vt:lpstr>CLB</vt:lpstr>
      <vt:lpstr>DBS</vt:lpstr>
      <vt:lpstr>DCB</vt:lpstr>
      <vt:lpstr>EQU</vt:lpstr>
      <vt:lpstr>ESAF</vt:lpstr>
      <vt:lpstr>FED</vt:lpstr>
      <vt:lpstr>HDFC</vt:lpstr>
      <vt:lpstr>ICI</vt:lpstr>
      <vt:lpstr>IDBI</vt:lpstr>
      <vt:lpstr>IDFC</vt:lpstr>
      <vt:lpstr>IND</vt:lpstr>
      <vt:lpstr>IOB</vt:lpstr>
      <vt:lpstr>KTK</vt:lpstr>
      <vt:lpstr>KVB</vt:lpstr>
      <vt:lpstr>PNB</vt:lpstr>
      <vt:lpstr>PSB</vt:lpstr>
      <vt:lpstr>UBI</vt:lpstr>
      <vt:lpstr>UCO</vt:lpstr>
      <vt:lpstr>SGB</vt:lpstr>
      <vt:lpstr>SBI</vt:lpstr>
      <vt:lpstr>CSB</vt:lpstr>
      <vt:lpstr>KBS</vt:lpstr>
      <vt:lpstr>YES</vt:lpstr>
      <vt:lpstr>DHAN</vt:lpstr>
      <vt:lpstr>INDU</vt:lpstr>
      <vt:lpstr>TMB</vt:lpstr>
      <vt:lpstr>RBL</vt:lpstr>
      <vt:lpstr>SIB</vt:lpstr>
      <vt:lpstr>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Katravath Ramana Naik,.</dc:creator>
  <cp:lastModifiedBy>Katravath Ramana Naik,.</cp:lastModifiedBy>
  <dcterms:created xsi:type="dcterms:W3CDTF">2015-06-05T18:17:20Z</dcterms:created>
  <dcterms:modified xsi:type="dcterms:W3CDTF">2024-11-21T05:52:32Z</dcterms:modified>
</cp:coreProperties>
</file>